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<sst xmlns="http://schemas.openxmlformats.org/spreadsheetml/2006/main" count="128186" uniqueCount="27282">
  <si>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</si>
  <si>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</si>
  <si>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</si>
  <si>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</si>
  <si>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</si>
  <si>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</si>
  <si>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</si>
  <si>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</si>
  <si>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</si>
  <si>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</si>
  <si>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</si>
  <si>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</si>
  <si>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</si>
  <si>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</si>
  <si>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</si>
  <si>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</si>
  <si>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</si>
  <si>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</si>
  <si>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</si>
  <si>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</si>
  <si>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</si>
  <si>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</si>
  <si>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</si>
  <si>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</si>
  <si>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</si>
  <si>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</si>
  <si>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</si>
  <si>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</si>
  <si>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</si>
  <si>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</si>
  <si>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</si>
  <si>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</si>
  <si>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</si>
  <si>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</si>
  <si>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</si>
  <si>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</si>
  <si>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</si>
  <si>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</si>
  <si>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</si>
  <si>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</si>
  <si>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</si>
  <si>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</si>
  <si>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</si>
  <si>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</si>
  <si>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</si>
  <si>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</si>
  <si>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</si>
  <si>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</si>
  <si>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</si>
  <si>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</si>
  <si>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</si>
  <si>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</si>
  <si>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</si>
  <si>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</si>
  <si>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</si>
  <si>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</si>
  <si>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</si>
  <si>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</si>
  <si>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</si>
  <si>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</si>
  <si>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</si>
  <si>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</si>
  <si>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</si>
  <si>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</si>
  <si>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</si>
  <si>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</si>
  <si>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</si>
  <si>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</si>
  <si>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</si>
  <si>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</si>
  <si>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</si>
  <si>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</si>
  <si>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</si>
  <si>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</si>
  <si>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</si>
  <si>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</si>
  <si>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</si>
  <si>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</si>
  <si>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</si>
  <si>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</si>
  <si>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</si>
  <si>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</si>
  <si>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</si>
  <si>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</si>
  <si>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</si>
  <si>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</si>
  <si>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</si>
  <si>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</si>
  <si>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</si>
  <si>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</si>
  <si>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</si>
  <si>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</si>
  <si>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</si>
  <si>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</si>
  <si>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</si>
  <si>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</si>
  <si>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</si>
  <si>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</si>
  <si>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</si>
  <si>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</si>
  <si>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</si>
  <si>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</si>
  <si>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</si>
  <si>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</si>
  <si>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</si>
  <si>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</si>
  <si>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</si>
  <si>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</si>
  <si>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</si>
  <si>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</si>
  <si>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</si>
  <si>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</si>
  <si>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</si>
  <si>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</si>
  <si>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</si>
  <si>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</si>
  <si>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</si>
  <si>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</si>
  <si>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</si>
  <si>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</si>
  <si>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</si>
  <si>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</si>
  <si>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</si>
  <si>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</si>
  <si>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</si>
  <si>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</si>
  <si>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</si>
  <si>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</si>
  <si>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</si>
  <si>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</si>
  <si>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</si>
  <si>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</si>
  <si>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</si>
  <si>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</si>
  <si>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</si>
  <si>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</si>
  <si>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</si>
  <si>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</si>
  <si>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</si>
  <si>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</si>
  <si>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</si>
  <si>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</si>
  <si>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</si>
  <si>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</si>
  <si>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</si>
  <si>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</si>
  <si>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</si>
  <si>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</si>
  <si>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</si>
  <si>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</si>
  <si>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</si>
  <si>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</si>
  <si>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</si>
  <si>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</si>
  <si>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</si>
  <si>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</si>
  <si>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</si>
  <si>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</si>
  <si>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</si>
  <si>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</si>
  <si>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</si>
  <si>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</si>
  <si>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</si>
  <si>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</si>
  <si>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</si>
  <si>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</si>
  <si>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</si>
  <si>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</si>
  <si>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</si>
  <si>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</si>
  <si>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</si>
  <si>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</si>
  <si>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</si>
  <si>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</si>
  <si>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</si>
  <si>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</si>
  <si>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</si>
  <si>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</si>
  <si>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</si>
  <si>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</si>
  <si>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</si>
  <si>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</si>
  <si>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</si>
  <si>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</si>
  <si>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</si>
  <si>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</si>
  <si>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</si>
  <si>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</si>
  <si>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</si>
  <si>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</si>
  <si>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</si>
  <si>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</si>
  <si>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</si>
  <si>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</si>
  <si>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</si>
  <si>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</si>
  <si>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</si>
  <si>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</si>
  <si>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</si>
  <si>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</si>
  <si>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</si>
  <si>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</si>
  <si>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</si>
  <si>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</si>
  <si>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</si>
  <si>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</si>
  <si>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</si>
  <si>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</si>
  <si>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</si>
  <si>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</si>
  <si>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</si>
  <si>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</si>
  <si>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</si>
  <si>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</si>
  <si>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</si>
  <si>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</si>
  <si>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</si>
  <si>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</si>
  <si>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</si>
  <si>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</si>
  <si>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</si>
  <si>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</si>
  <si>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</si>
  <si>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</si>
  <si>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</si>
  <si>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</si>
  <si>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</si>
  <si>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</si>
  <si>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</si>
  <si>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</si>
  <si>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</si>
  <si>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</si>
  <si>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</si>
  <si>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</si>
  <si>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</si>
  <si>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</si>
  <si>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</si>
  <si>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</si>
  <si>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</si>
  <si>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</si>
  <si>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</si>
  <si>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</si>
  <si>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</si>
  <si>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</si>
  <si>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</si>
  <si>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</si>
  <si>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</si>
  <si>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</si>
  <si>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</si>
  <si>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</si>
  <si>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</si>
  <si>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</si>
  <si>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</si>
  <si>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</si>
  <si>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</si>
  <si>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</si>
  <si>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</si>
  <si>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</si>
  <si>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</si>
  <si>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</si>
  <si>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</si>
  <si>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</si>
  <si>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</si>
  <si>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</si>
  <si>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</si>
  <si>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</si>
  <si>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</si>
  <si>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</si>
  <si>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</si>
  <si>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</si>
  <si>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</si>
  <si>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</si>
  <si>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</si>
  <si>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</si>
  <si>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</si>
  <si>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</si>
  <si>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</si>
  <si>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</si>
  <si>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</si>
  <si>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</si>
  <si>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</si>
  <si>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</si>
  <si>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</si>
  <si>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</si>
  <si>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</si>
  <si>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</si>
  <si>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</si>
  <si>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</si>
  <si>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</si>
  <si>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</si>
  <si>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</si>
  <si>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</si>
  <si>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</si>
  <si>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</si>
  <si>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</si>
  <si>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</si>
  <si>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</si>
  <si>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</si>
  <si>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</si>
  <si>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</si>
  <si>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</si>
  <si>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</si>
  <si>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</si>
  <si>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</si>
  <si>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</si>
  <si>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</si>
  <si>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</si>
  <si>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</si>
  <si>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</si>
  <si>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</si>
  <si>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</si>
  <si>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</si>
  <si>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</si>
  <si>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</si>
  <si>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</si>
  <si>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</si>
  <si>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</si>
  <si>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</si>
  <si>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</si>
  <si>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</si>
  <si>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</si>
  <si>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</si>
  <si>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</si>
  <si>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</si>
  <si>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</si>
  <si>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</si>
  <si>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</si>
  <si>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</si>
  <si>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</si>
  <si>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</si>
  <si>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</si>
  <si>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</si>
  <si>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</si>
  <si>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</si>
  <si>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</si>
  <si>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</si>
  <si>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</si>
  <si>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</si>
  <si>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</si>
  <si>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</si>
  <si>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</si>
  <si>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</si>
  <si>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</si>
  <si>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</si>
  <si>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</si>
  <si>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</si>
  <si>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</si>
  <si>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</si>
  <si>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</si>
  <si>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</si>
  <si>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</si>
  <si>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</si>
  <si>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</si>
  <si>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</si>
  <si>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</si>
  <si>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</si>
  <si>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</si>
  <si>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</si>
  <si>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</si>
  <si>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</si>
  <si>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</si>
  <si>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</si>
  <si>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</si>
  <si>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</si>
  <si>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</si>
  <si>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</si>
  <si>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</si>
  <si>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</si>
  <si>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</si>
  <si>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</si>
  <si>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</si>
  <si>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</si>
  <si>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</si>
  <si>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</si>
  <si>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</si>
  <si>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</si>
  <si>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</si>
  <si>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</si>
  <si>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</si>
  <si>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</si>
  <si>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</si>
  <si>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</si>
  <si>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</si>
  <si>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</si>
  <si>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</si>
  <si>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</si>
  <si>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</si>
  <si>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</si>
  <si>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</si>
  <si>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</si>
  <si>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</si>
  <si>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</si>
  <si>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</si>
  <si>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</si>
  <si>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</si>
  <si>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</si>
  <si>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</si>
  <si>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</si>
  <si>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</si>
  <si>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</si>
  <si>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</si>
  <si>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</si>
  <si>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</si>
  <si>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</si>
  <si>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</si>
  <si>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</si>
  <si>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</si>
  <si>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</si>
  <si>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</si>
  <si>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</si>
  <si>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</si>
  <si>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</si>
  <si>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</si>
  <si>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</si>
  <si>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</si>
  <si>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</si>
  <si>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</si>
  <si>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</si>
  <si>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</si>
  <si>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</si>
  <si>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</si>
  <si>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</si>
  <si>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</si>
  <si>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</si>
  <si>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</si>
  <si>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</si>
  <si>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</si>
  <si>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</si>
  <si>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</si>
  <si>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</si>
  <si>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</si>
  <si>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</si>
  <si>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</si>
  <si>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</si>
  <si>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</si>
  <si>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</si>
  <si>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</si>
  <si>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</si>
  <si>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</si>
  <si>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</si>
  <si>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</si>
  <si>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</si>
  <si>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</si>
  <si>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</si>
  <si>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</si>
  <si>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</si>
  <si>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</si>
  <si>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</si>
  <si>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</si>
  <si>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</si>
  <si>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</si>
  <si>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</si>
  <si>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</si>
  <si>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</si>
  <si>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</si>
  <si>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</si>
  <si>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</si>
  <si>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</si>
  <si>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</si>
  <si>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</si>
  <si>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</si>
  <si>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</si>
  <si>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</si>
  <si>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</si>
  <si>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</si>
  <si>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</si>
  <si>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</si>
  <si>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</si>
  <si>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</si>
  <si>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</si>
  <si>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</si>
  <si>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</si>
  <si>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</si>
  <si>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</si>
  <si>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</si>
  <si>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</si>
  <si>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</si>
  <si>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</si>
  <si>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</si>
  <si>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</si>
  <si>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</si>
  <si>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</si>
  <si>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</si>
  <si>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</si>
  <si>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</si>
  <si>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</si>
  <si>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</si>
  <si>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</si>
  <si>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</si>
  <si>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</si>
  <si>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</si>
  <si>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</si>
  <si>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</si>
  <si>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</si>
  <si>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</si>
  <si>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</si>
  <si>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</si>
  <si>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</si>
  <si>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</si>
  <si>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</si>
  <si>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</si>
  <si>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</si>
  <si>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</si>
  <si>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</si>
  <si>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</si>
  <si>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</si>
  <si>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</si>
  <si>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</si>
  <si>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</si>
  <si>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</si>
  <si>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</si>
  <si>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</si>
  <si>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</si>
  <si>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</si>
  <si>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</si>
  <si>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</si>
  <si>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</si>
  <si>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</si>
  <si>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</si>
  <si>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</si>
  <si>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</si>
  <si>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</si>
  <si>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</si>
  <si>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</si>
  <si>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</si>
  <si>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</si>
  <si>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</si>
  <si>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</si>
  <si>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</si>
  <si>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</si>
  <si>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</si>
  <si>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</si>
  <si>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</si>
  <si>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</si>
  <si>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</si>
  <si>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</si>
  <si>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</si>
  <si>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</si>
  <si>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</si>
  <si>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</si>
  <si>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</si>
  <si>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</si>
  <si>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</si>
  <si>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</si>
  <si>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</si>
  <si>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</si>
  <si>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</si>
  <si>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</si>
  <si>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</si>
  <si>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</si>
  <si>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</si>
  <si>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</si>
  <si>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</si>
  <si>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</si>
  <si>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</si>
  <si>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</si>
  <si>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</si>
  <si>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</si>
  <si>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</si>
  <si>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</si>
  <si>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</si>
  <si>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</si>
  <si>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</si>
  <si>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</si>
  <si>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</si>
  <si>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</si>
  <si>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</si>
  <si>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</si>
  <si>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</si>
  <si>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</si>
  <si>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</si>
  <si>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</si>
  <si>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</si>
  <si>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</si>
  <si>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</si>
  <si>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</si>
  <si>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</si>
  <si>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</si>
  <si>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</si>
  <si>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</si>
  <si>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</si>
  <si>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</si>
  <si>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</si>
  <si>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</si>
  <si>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</si>
  <si>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</si>
  <si>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</si>
  <si>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</si>
  <si>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</si>
  <si>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</si>
  <si>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</si>
  <si>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</si>
  <si>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</si>
  <si>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</si>
  <si>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</si>
  <si>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</si>
  <si>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</si>
  <si>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</si>
  <si>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</si>
  <si>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</si>
  <si>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</si>
  <si>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</si>
  <si>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</si>
  <si>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</si>
  <si>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</si>
  <si>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</si>
  <si>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</si>
  <si>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</si>
  <si>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</si>
  <si>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</si>
  <si>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</si>
  <si>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</si>
  <si>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</si>
  <si>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</si>
  <si>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</si>
  <si>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</si>
  <si>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</si>
  <si>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</si>
  <si>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</si>
  <si>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</si>
  <si>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</si>
  <si>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</si>
  <si>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</si>
  <si>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</si>
  <si>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</si>
  <si>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</si>
  <si>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</si>
  <si>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</si>
  <si>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</si>
  <si>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</si>
  <si>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</si>
  <si>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</si>
  <si>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</si>
  <si>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</si>
  <si>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</si>
  <si>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</si>
  <si>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</si>
  <si>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</si>
  <si>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</si>
  <si>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</si>
  <si>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</si>
  <si>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</si>
  <si>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</si>
  <si>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</si>
  <si>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</si>
  <si>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</si>
  <si>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</si>
  <si>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</si>
  <si>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</si>
  <si>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</si>
  <si>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</si>
  <si>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</si>
  <si>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</si>
  <si>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</si>
  <si>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</si>
  <si>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</si>
  <si>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</si>
  <si>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</si>
  <si>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</si>
  <si>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</si>
  <si>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</si>
  <si>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</si>
  <si>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</si>
  <si>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</si>
  <si>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</si>
  <si>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</si>
  <si>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</si>
  <si>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</si>
  <si>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</si>
  <si>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</si>
  <si>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</si>
  <si>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</si>
  <si>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</si>
  <si>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</si>
  <si>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</si>
  <si>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</si>
  <si>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</si>
  <si>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</si>
  <si>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</si>
  <si>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</si>
  <si>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</si>
  <si>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</si>
  <si>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</si>
  <si>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</si>
  <si>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</si>
  <si>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</si>
  <si>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</si>
  <si>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</si>
  <si>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</si>
  <si>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</si>
  <si>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</si>
  <si>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</si>
  <si>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</si>
  <si>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</si>
  <si>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</si>
  <si>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</si>
  <si>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</si>
  <si>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</si>
  <si>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</si>
  <si>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</si>
  <si>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</si>
  <si>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</si>
  <si>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</si>
  <si>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</si>
  <si>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</si>
  <si>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</si>
  <si>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</si>
  <si>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</si>
  <si>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</si>
  <si>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</si>
  <si>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</si>
  <si>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</si>
  <si>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</si>
  <si>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</si>
  <si>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</si>
  <si>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</si>
  <si>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</si>
  <si>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</si>
  <si>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</si>
  <si>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</si>
  <si>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</si>
  <si>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</si>
  <si>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</si>
  <si>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</si>
  <si>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</si>
  <si>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</si>
  <si>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</si>
  <si>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</si>
  <si>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</si>
  <si>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</si>
  <si>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</si>
  <si>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</si>
  <si>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</si>
  <si>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</si>
  <si>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</si>
  <si>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</si>
  <si>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</si>
  <si>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</si>
  <si>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</si>
  <si>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</si>
  <si>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</si>
  <si>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</si>
  <si>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</si>
  <si>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</si>
  <si>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</si>
  <si>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</si>
  <si>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</si>
  <si>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</si>
  <si>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</si>
  <si>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</si>
  <si>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</si>
  <si>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</si>
  <si>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</si>
  <si>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</si>
  <si>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</si>
  <si>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</si>
  <si>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</si>
  <si>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</si>
  <si>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</si>
  <si>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</si>
  <si>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</si>
  <si>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</si>
  <si>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</si>
  <si>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</si>
  <si>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</si>
  <si>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</si>
  <si>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</si>
  <si>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</si>
  <si>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</si>
  <si>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</si>
  <si>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</si>
  <si>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</si>
  <si>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</si>
  <si>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</si>
  <si>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</si>
  <si>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</si>
  <si>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</si>
  <si>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</si>
  <si>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</si>
  <si>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</si>
  <si>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</si>
  <si>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</si>
  <si>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</si>
  <si>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</si>
  <si>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</si>
  <si>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</si>
  <si>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</si>
  <si>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</si>
  <si>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</si>
  <si>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</si>
  <si>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</si>
  <si>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</si>
  <si>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</si>
  <si>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</si>
  <si>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</si>
  <si>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</si>
  <si>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</si>
  <si>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</si>
  <si>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</si>
  <si>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</si>
  <si>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</si>
  <si>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</si>
  <si>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</si>
  <si>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</si>
  <si>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</si>
  <si>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</si>
  <si>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</si>
  <si>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</si>
  <si>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</si>
  <si>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</si>
  <si>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</si>
  <si>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</si>
  <si>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</si>
  <si>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</si>
  <si>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</si>
  <si>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</si>
  <si>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</si>
  <si>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</si>
  <si>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</si>
  <si>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</si>
  <si>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</si>
  <si>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</si>
  <si>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</si>
  <si>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</si>
  <si>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</si>
  <si>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</si>
  <si>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</si>
  <si>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</si>
  <si>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</si>
  <si>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</si>
  <si>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</si>
  <si>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</si>
  <si>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</si>
  <si>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</si>
  <si>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</si>
  <si>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</si>
  <si>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</si>
  <si>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</si>
  <si>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</si>
  <si>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</si>
  <si>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</si>
  <si>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</si>
  <si>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</si>
  <si>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</si>
  <si>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</si>
  <si>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</si>
  <si>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</si>
  <si>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</si>
  <si>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</si>
  <si>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</si>
  <si>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</si>
  <si>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</si>
  <si>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</si>
  <si>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</si>
  <si>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</si>
  <si>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</si>
  <si>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</si>
  <si>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</si>
  <si>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</si>
  <si>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</si>
  <si>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</si>
  <si>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</si>
  <si>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</si>
  <si>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</si>
  <si>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</si>
  <si>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</si>
  <si>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</si>
  <si>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</si>
  <si>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</si>
  <si>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</si>
  <si>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</si>
  <si>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</si>
  <si>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</si>
  <si>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</si>
  <si>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</si>
  <si>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</si>
  <si>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</si>
  <si>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</si>
  <si>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</si>
  <si>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</si>
  <si>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</si>
  <si>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</si>
  <si>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</si>
  <si>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</si>
  <si>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</si>
  <si>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</si>
  <si>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</si>
  <si>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</si>
  <si>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</si>
  <si>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</si>
  <si>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</si>
  <si>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</si>
  <si>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</si>
  <si>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</si>
  <si>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</si>
  <si>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</si>
  <si>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</si>
  <si>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</si>
  <si>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</si>
  <si>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</si>
  <si>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</si>
  <si>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</si>
  <si>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</si>
  <si>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</si>
  <si>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</si>
  <si>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</si>
  <si>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</si>
  <si>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</si>
  <si>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</si>
  <si>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</si>
  <si>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</si>
  <si>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</si>
  <si>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</si>
  <si>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</si>
  <si>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</si>
  <si>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</si>
  <si>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</si>
  <si>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</si>
  <si>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</si>
  <si>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</si>
  <si>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</si>
  <si>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</si>
  <si>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</si>
  <si>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</si>
  <si>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</si>
  <si>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</si>
  <si>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</si>
  <si>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</si>
  <si>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</si>
  <si>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</si>
  <si>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</si>
  <si>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</si>
  <si>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</si>
  <si>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</si>
  <si>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</si>
  <si>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</si>
  <si>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</si>
  <si>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</si>
  <si>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</si>
  <si>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</si>
  <si>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</si>
  <si>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</si>
  <si>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</si>
  <si>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</si>
  <si>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</si>
  <si>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</si>
  <si>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</si>
  <si>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</si>
  <si>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</si>
  <si>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</si>
  <si>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</si>
  <si>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</si>
  <si>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</si>
  <si>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</si>
  <si>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</si>
  <si>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</si>
  <si>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</si>
  <si>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</si>
  <si>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</si>
  <si>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</si>
  <si>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</si>
  <si>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</si>
  <si>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</si>
  <si>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</si>
  <si>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</si>
  <si>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</si>
  <si>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</si>
  <si>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</si>
  <si>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</si>
  <si>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</si>
  <si>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</si>
  <si>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</si>
  <si>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</si>
  <si>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</si>
  <si>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</si>
  <si>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</si>
  <si>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</si>
  <si>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</si>
  <si>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</si>
  <si>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</si>
  <si>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</si>
  <si>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</si>
  <si>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</si>
  <si>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</si>
  <si>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</si>
  <si>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</si>
  <si>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</si>
  <si>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</si>
  <si>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</si>
  <si>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</si>
  <si>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</si>
  <si>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</si>
  <si>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</si>
  <si>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</si>
  <si>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</si>
  <si>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</si>
  <si>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</si>
  <si>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</si>
  <si>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</si>
  <si>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</si>
  <si>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</si>
  <si>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</si>
  <si>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</si>
  <si>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</si>
  <si>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</si>
  <si>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</si>
  <si>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</si>
  <si>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</si>
  <si>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</si>
  <si>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</si>
  <si>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</si>
  <si>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</si>
  <si>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</si>
  <si>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</si>
  <si>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</si>
  <si>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</si>
  <si>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</si>
  <si>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</si>
  <si>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</si>
  <si>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</si>
  <si>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</si>
  <si>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</si>
  <si>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</si>
  <si>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</si>
  <si>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</si>
  <si>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</si>
  <si>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</si>
  <si>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</si>
  <si>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</si>
  <si>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</si>
  <si>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</si>
  <si>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</si>
  <si>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</si>
  <si>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</si>
  <si>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</si>
  <si>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</si>
  <si>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</si>
  <si>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</si>
  <si>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</si>
  <si>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</si>
  <si>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</si>
  <si>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</si>
  <si>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</si>
  <si>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</si>
  <si>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</si>
  <si>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</si>
  <si>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</si>
  <si>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</si>
  <si>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</si>
  <si>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</si>
  <si>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</si>
  <si>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</si>
  <si>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</si>
  <si>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</si>
  <si>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</si>
  <si>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</si>
  <si>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</si>
  <si>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</si>
  <si>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</si>
  <si>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</si>
  <si>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</si>
  <si>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</si>
  <si>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</si>
  <si>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</si>
  <si>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</si>
  <si>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</si>
  <si>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</si>
  <si>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</si>
  <si>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</si>
  <si>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</si>
  <si>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</si>
  <si>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</si>
  <si>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</si>
  <si>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</si>
  <si>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</si>
  <si>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</si>
  <si>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</si>
  <si>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</si>
  <si>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</si>
  <si>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</si>
  <si>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</si>
  <si>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</si>
  <si>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</si>
  <si>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</si>
  <si>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</si>
  <si>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</si>
  <si>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</si>
  <si>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</si>
  <si>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</si>
  <si>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</si>
  <si>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</si>
  <si>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</si>
  <si>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</si>
  <si>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</si>
  <si>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</si>
  <si>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</si>
  <si>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</si>
  <si>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</si>
  <si>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</si>
  <si>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</si>
  <si>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</si>
  <si>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</si>
  <si>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</si>
  <si>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</si>
  <si>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</si>
  <si>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</si>
  <si>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</si>
  <si>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</si>
  <si>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</si>
  <si>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</si>
  <si>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</si>
  <si>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</si>
  <si>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</si>
  <si>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</si>
  <si>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</si>
  <si>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</si>
  <si>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</si>
  <si>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</si>
  <si>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</si>
  <si>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</si>
  <si>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</si>
  <si>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</si>
  <si>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</si>
  <si>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</si>
  <si>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</si>
  <si>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</si>
  <si>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</si>
  <si>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</si>
  <si>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</si>
  <si>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</si>
  <si>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</si>
  <si>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</si>
  <si>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</si>
  <si>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</si>
  <si>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</si>
  <si>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</si>
  <si>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</si>
  <si>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</si>
  <si>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</si>
  <si>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</si>
  <si>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</si>
  <si>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</si>
  <si>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</si>
  <si>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</si>
  <si>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</si>
  <si>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</si>
  <si>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</si>
  <si>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</si>
  <si>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</si>
  <si>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</si>
  <si>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</si>
  <si>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</si>
  <si>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</si>
  <si>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</si>
  <si>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</si>
  <si>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</si>
  <si>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</si>
  <si>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</si>
  <si>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</si>
  <si>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</si>
  <si>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</si>
  <si>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</si>
  <si>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</si>
  <si>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</si>
  <si>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</si>
  <si>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</si>
  <si>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</si>
  <si>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</si>
  <si>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</si>
  <si>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</si>
  <si>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</si>
  <si>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</si>
  <si>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</si>
  <si>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</si>
  <si>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</si>
  <si>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</si>
  <si>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</si>
  <si>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</si>
  <si>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</si>
  <si>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</si>
  <si>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</si>
  <si>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</si>
  <si>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</si>
  <si>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</si>
  <si>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</si>
  <si>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</si>
  <si>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</si>
  <si>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</si>
  <si>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</si>
  <si>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</si>
  <si>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</si>
  <si>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</si>
  <si>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</si>
  <si>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</si>
  <si>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</si>
  <si>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</si>
  <si>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</si>
  <si>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</si>
  <si>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</si>
  <si>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</si>
  <si>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</si>
  <si>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</si>
  <si>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</si>
  <si>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</si>
  <si>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</si>
  <si>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</si>
  <si>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</si>
  <si>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</si>
  <si>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</si>
  <si>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</si>
  <si>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</si>
  <si>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</si>
  <si>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</si>
  <si>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</si>
  <si>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</si>
  <si>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</si>
  <si>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</si>
  <si>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</si>
  <si>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</si>
  <si>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</si>
  <si>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</si>
  <si>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</si>
  <si>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</si>
  <si>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</si>
  <si>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</si>
  <si>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</si>
  <si>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</si>
  <si>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</si>
  <si>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</si>
  <si>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</si>
  <si>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</si>
  <si>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</si>
  <si>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</si>
  <si>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</si>
  <si>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</si>
  <si>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</si>
  <si>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</si>
  <si>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</si>
  <si>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</si>
  <si>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</si>
  <si>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</si>
  <si>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</si>
  <si>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</si>
  <si>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</si>
  <si>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</si>
  <si>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</si>
  <si>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</si>
  <si>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</si>
  <si>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</si>
  <si>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</si>
  <si>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</si>
  <si>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</si>
  <si>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</si>
  <si>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</si>
  <si>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</si>
  <si>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</si>
  <si>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</si>
  <si>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</si>
  <si>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</si>
  <si>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</si>
  <si>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</si>
  <si>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</si>
  <si>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</si>
  <si>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</si>
  <si>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</si>
  <si>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</si>
  <si>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</si>
  <si>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</si>
  <si>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</si>
  <si>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</si>
  <si>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</si>
  <si>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</si>
  <si>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</si>
  <si>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</si>
  <si>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</si>
  <si>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</si>
  <si>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</si>
  <si>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</si>
  <si>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</si>
  <si>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</si>
  <si>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</si>
  <si>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</si>
  <si>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</si>
  <si>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</si>
  <si>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</si>
  <si>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</si>
  <si>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</si>
  <si>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</si>
  <si>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</si>
  <si>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</si>
  <si>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</si>
  <si>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</si>
  <si>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</si>
  <si>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</si>
  <si>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</si>
  <si>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</si>
  <si>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</si>
  <si>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</si>
  <si>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</si>
  <si>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</si>
  <si>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</si>
  <si>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</si>
  <si>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</si>
  <si>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</si>
  <si>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</si>
  <si>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</si>
  <si>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</si>
  <si>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</si>
  <si>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</si>
  <si>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</si>
  <si>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</si>
  <si>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</si>
  <si>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</si>
  <si>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</si>
  <si>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</si>
  <si>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</si>
  <si>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</si>
  <si>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</si>
  <si>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</si>
  <si>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</si>
  <si>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</si>
  <si>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</si>
  <si>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</si>
  <si>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</si>
  <si>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</si>
  <si>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</si>
  <si>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</si>
  <si>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</si>
  <si>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</si>
  <si>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</si>
  <si>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</si>
  <si>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</si>
  <si>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</si>
  <si>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</si>
  <si>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</si>
  <si>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</si>
  <si>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</si>
  <si>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</si>
  <si>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</si>
  <si>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</si>
  <si>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</si>
  <si>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</si>
  <si>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</si>
  <si>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</si>
  <si>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</si>
  <si>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</si>
  <si>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</si>
  <si>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</si>
  <si>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</si>
  <si>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</si>
  <si>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</si>
  <si>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</si>
  <si>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</si>
  <si>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</si>
  <si>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</si>
  <si>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</si>
  <si>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</si>
  <si>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</si>
  <si>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</si>
  <si>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</si>
  <si>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</si>
  <si>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</si>
  <si>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</si>
  <si>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</si>
  <si>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</si>
  <si>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</si>
  <si>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</si>
  <si>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</si>
  <si>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</si>
  <si>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</si>
  <si>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</si>
  <si>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</si>
  <si>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</si>
  <si>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</si>
  <si>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</si>
  <si>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</si>
  <si>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</si>
  <si>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</si>
  <si>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</si>
  <si>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</si>
  <si>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</si>
  <si>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</si>
  <si>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</si>
  <si>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</si>
  <si>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</si>
  <si>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</si>
  <si>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</si>
  <si>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</si>
  <si>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</si>
  <si>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</si>
  <si>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</si>
  <si>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</si>
  <si>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</si>
  <si>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</si>
  <si>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</si>
  <si>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</si>
  <si>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</si>
  <si>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</si>
  <si>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</si>
  <si>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</si>
  <si>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</si>
  <si>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</si>
  <si>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</si>
  <si>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</si>
  <si>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</si>
  <si>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</si>
  <si>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</si>
  <si>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</si>
  <si>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</si>
  <si>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</si>
  <si>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</si>
  <si>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</si>
  <si>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</si>
  <si>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</si>
  <si>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</si>
  <si>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</si>
  <si>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</si>
  <si>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</si>
  <si>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</si>
  <si>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</si>
  <si>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</si>
  <si>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</si>
  <si>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</si>
  <si>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</si>
  <si>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</si>
  <si>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</si>
  <si>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</si>
  <si>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</si>
  <si>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</si>
  <si>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</si>
  <si>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</si>
  <si>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</si>
  <si>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</si>
  <si>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</si>
  <si>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</si>
  <si>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</si>
  <si>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</si>
  <si>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</si>
  <si>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</si>
  <si>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</si>
  <si>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</si>
  <si>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</si>
  <si>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</si>
  <si>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</si>
  <si>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</si>
  <si>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</si>
  <si>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</si>
  <si>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</si>
  <si>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</si>
  <si>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</si>
  <si>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</si>
  <si>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</si>
  <si>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</si>
  <si>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</si>
  <si>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</si>
  <si>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</si>
  <si>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</si>
  <si>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</si>
  <si>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</si>
  <si>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</si>
  <si>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</si>
  <si>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</si>
  <si>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</si>
  <si>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</si>
  <si>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</si>
  <si>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</si>
  <si>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</si>
  <si>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</si>
  <si>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</si>
  <si>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</si>
  <si>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</si>
  <si>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</si>
  <si>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</si>
  <si>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</si>
  <si>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</si>
  <si>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</si>
  <si>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</si>
  <si>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</si>
  <si>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</si>
  <si>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</si>
  <si>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</si>
  <si>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</si>
  <si>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</si>
  <si>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</si>
  <si>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</si>
  <si>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</si>
  <si>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</si>
  <si>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</si>
  <si>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</si>
  <si>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</si>
  <si>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</si>
  <si>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</si>
  <si>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</si>
  <si>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</si>
  <si>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</si>
  <si>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</si>
  <si>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</si>
  <si>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</si>
  <si>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</si>
  <si>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</si>
  <si>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</si>
  <si>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</si>
  <si>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</si>
  <si>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</si>
  <si>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</si>
  <si>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</si>
  <si>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</si>
  <si>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</si>
  <si>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</si>
  <si>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</si>
  <si>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</si>
  <si>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</si>
  <si>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</si>
  <si>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</si>
  <si>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</si>
  <si>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</si>
  <si>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</si>
  <si>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</si>
  <si>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</si>
  <si>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</si>
  <si>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</si>
  <si>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</si>
  <si>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</si>
  <si>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</si>
  <si>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</si>
  <si>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</si>
  <si>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</si>
  <si>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</si>
  <si>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</si>
  <si>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</si>
  <si>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</si>
  <si>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</si>
  <si>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</si>
  <si>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</si>
  <si>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</si>
  <si>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</si>
  <si>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</si>
  <si>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</si>
  <si>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</si>
  <si>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</si>
  <si>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</si>
  <si>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</si>
  <si>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</si>
  <si>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</si>
  <si>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</si>
  <si>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</si>
  <si>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</si>
  <si>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</si>
  <si>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</si>
  <si>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</si>
  <si>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</si>
  <si>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</si>
  <si>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</si>
  <si>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</si>
  <si>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</si>
  <si>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</si>
  <si>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</si>
  <si>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</si>
  <si>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</si>
  <si>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</si>
  <si>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</si>
  <si>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</si>
  <si>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</si>
  <si>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</si>
  <si>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</si>
  <si>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</si>
  <si>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</si>
  <si>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</si>
  <si>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</si>
  <si>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</si>
  <si>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</si>
  <si>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</si>
  <si>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</si>
  <si>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</si>
  <si>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</si>
  <si>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</si>
  <si>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</si>
  <si>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</si>
  <si>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</si>
  <si>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</si>
  <si>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</si>
  <si>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</si>
  <si>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</si>
  <si>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</si>
  <si>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</si>
  <si>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</si>
  <si>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</si>
  <si>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</si>
  <si>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</si>
  <si>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</si>
  <si>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</si>
  <si>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</si>
  <si>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</si>
  <si>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</si>
  <si>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</si>
  <si>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</si>
  <si>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</si>
  <si>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</si>
  <si>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</si>
  <si>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</si>
  <si>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</si>
  <si>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</si>
  <si>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</si>
  <si>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</si>
  <si>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</si>
  <si>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</si>
  <si>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</si>
  <si>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</si>
  <si>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</si>
  <si>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</si>
  <si>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</si>
  <si>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</si>
  <si>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</si>
  <si>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</si>
  <si>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</si>
  <si>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</si>
  <si>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</si>
  <si>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</si>
  <si>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</si>
  <si>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</si>
  <si>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</si>
  <si>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</si>
  <si>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</si>
  <si>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</si>
  <si>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</si>
  <si>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</si>
  <si>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</si>
  <si>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</si>
  <si>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</si>
  <si>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</si>
  <si>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</si>
  <si>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</si>
  <si>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</si>
  <si>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</si>
  <si>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</si>
  <si>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</si>
  <si>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</si>
  <si>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</si>
  <si>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</si>
  <si>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</si>
  <si>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</si>
  <si>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</si>
  <si>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</si>
  <si>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</si>
  <si>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</si>
  <si>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</si>
  <si>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</si>
  <si>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</si>
  <si>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</si>
  <si>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</si>
  <si>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</si>
  <si>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</si>
  <si>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</si>
  <si>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</si>
  <si>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</si>
  <si>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</si>
  <si>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</si>
  <si>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</si>
  <si>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</si>
  <si>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</si>
  <si>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</si>
  <si>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</si>
  <si>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</si>
  <si>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</si>
  <si>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</si>
  <si>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</si>
  <si>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</si>
  <si>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</si>
  <si>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</si>
  <si>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</si>
  <si>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</si>
  <si>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</si>
  <si>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</si>
  <si>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</si>
  <si>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</si>
  <si>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</si>
  <si>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</si>
  <si>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</si>
  <si>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</si>
  <si>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</si>
  <si>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</si>
  <si>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</si>
  <si>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</si>
  <si>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</si>
  <si>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</si>
  <si>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</si>
  <si>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</si>
  <si>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</si>
  <si>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</si>
  <si>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</si>
  <si>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</si>
  <si>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</si>
  <si>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</si>
  <si>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</si>
  <si>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</si>
  <si>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</si>
  <si>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</si>
  <si>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</si>
  <si>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</si>
  <si>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</si>
  <si>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</si>
  <si>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</si>
  <si>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</si>
  <si>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</si>
  <si>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</si>
  <si>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</si>
  <si>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</si>
  <si>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</si>
  <si>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</si>
  <si>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</si>
  <si>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8296.83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</si>
  <si>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</si>
  <si>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</si>
  <si>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</si>
  <si>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</si>
  <si>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</si>
  <si>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</si>
  <si>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</si>
  <si>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</si>
  <si>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</si>
  <si>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</si>
  <si>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</si>
  <si>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</si>
  <si>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</si>
  <si>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</si>
  <si>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</si>
  <si>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</si>
  <si>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</si>
  <si>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</si>
  <si>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</si>
  <si>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</si>
  <si>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</si>
  <si>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</si>
  <si>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</si>
  <si>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</si>
  <si>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</si>
  <si>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</si>
  <si>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</si>
  <si>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</si>
  <si>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</si>
  <si>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</si>
  <si>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</si>
  <si>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</si>
  <si>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</si>
  <si>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</si>
  <si>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</si>
  <si>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</si>
  <si>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</si>
  <si>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</si>
  <si>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</si>
  <si>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</si>
  <si>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</si>
  <si>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</si>
  <si>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</si>
  <si>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</si>
  <si>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</si>
  <si>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</si>
  <si>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</si>
  <si>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</si>
  <si>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</si>
  <si>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</si>
  <si>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</si>
  <si>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</si>
  <si>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</si>
  <si>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</si>
  <si>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</si>
  <si>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</si>
  <si>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</si>
  <si>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</si>
  <si>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</si>
  <si>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</si>
  <si>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</si>
  <si>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</si>
  <si>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</si>
  <si>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</si>
  <si>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</si>
  <si>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</si>
  <si>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</si>
  <si>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</si>
  <si>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</si>
  <si>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</si>
  <si>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</si>
  <si>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</si>
  <si>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</si>
  <si>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</si>
  <si>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</si>
  <si>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</si>
  <si>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</si>
  <si>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</si>
  <si>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</si>
  <si>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</si>
  <si>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</si>
  <si>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</si>
  <si>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</si>
  <si>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</si>
  <si>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</si>
  <si>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</si>
  <si>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</si>
  <si>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</si>
  <si>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</si>
  <si>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</si>
  <si>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</si>
  <si>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</si>
  <si>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</si>
  <si>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</si>
  <si>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</si>
  <si>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</si>
  <si>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</si>
  <si>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</si>
  <si>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</si>
  <si>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</si>
  <si>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</si>
  <si>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</si>
  <si>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</si>
  <si>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</si>
  <si>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</si>
  <si>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</si>
  <si>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</si>
  <si>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</si>
  <si>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</si>
  <si>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</si>
  <si>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</si>
  <si>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</si>
  <si>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</si>
  <si>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</si>
  <si>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</si>
  <si>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</si>
  <si>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</si>
  <si>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</si>
  <si>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</si>
  <si>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</si>
  <si>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</si>
  <si>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</si>
  <si>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</si>
  <si>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</si>
  <si>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</si>
  <si>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</si>
  <si>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</si>
  <si>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</si>
  <si>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</si>
  <si>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</si>
  <si>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</si>
  <si>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</si>
  <si>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</si>
  <si>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</si>
  <si>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</si>
  <si>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</si>
  <si>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</si>
  <si>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</si>
  <si>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</si>
  <si>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</si>
  <si>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</si>
  <si>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</si>
  <si>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</si>
  <si>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</si>
  <si>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</si>
  <si>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</si>
  <si>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</si>
  <si>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</si>
  <si>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</si>
  <si>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</si>
  <si>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</si>
  <si>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</si>
  <si>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</si>
  <si>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</si>
  <si>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</si>
  <si>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</si>
  <si>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</si>
  <si>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</si>
  <si>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</si>
  <si>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</si>
  <si>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</si>
  <si>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</si>
  <si>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</si>
  <si>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</si>
  <si>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</si>
  <si>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</si>
  <si>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</si>
  <si>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</si>
  <si>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</si>
  <si>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</si>
  <si>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</si>
  <si>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</si>
  <si>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</si>
  <si>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</si>
  <si>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</si>
  <si>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</si>
  <si>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</si>
  <si>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</si>
  <si>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</si>
  <si>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</si>
  <si>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</si>
  <si>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</si>
  <si>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</si>
  <si>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</si>
  <si>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</si>
  <si>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</si>
  <si>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</si>
  <si>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</si>
  <si>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</si>
  <si>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</si>
  <si>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</si>
  <si>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</si>
  <si>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</si>
  <si>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</si>
  <si>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</si>
  <si>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</si>
  <si>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</si>
  <si>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</si>
  <si>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</si>
  <si>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</si>
  <si>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</si>
  <si>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</si>
  <si>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</si>
  <si>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</si>
  <si>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</si>
  <si>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</si>
  <si>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</si>
  <si>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</si>
  <si>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</si>
  <si>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</si>
  <si>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</si>
  <si>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</si>
  <si>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</si>
  <si>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</si>
  <si>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</si>
  <si>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</si>
  <si>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</si>
  <si>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</si>
  <si>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</si>
  <si>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</si>
  <si>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</si>
  <si>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</si>
  <si>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</si>
  <si>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</si>
  <si>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</si>
  <si>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</si>
  <si>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</si>
  <si>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</si>
  <si>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</si>
  <si>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</si>
  <si>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</si>
  <si>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</si>
  <si>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</si>
  <si>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</si>
  <si>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</si>
  <si>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</si>
  <si>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</si>
  <si>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</si>
  <si>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</si>
  <si>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</si>
  <si>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</si>
  <si>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</si>
  <si>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</si>
  <si>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</si>
  <si>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</si>
  <si>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</si>
  <si>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</si>
  <si>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</si>
  <si>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</si>
  <si>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</si>
  <si>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</si>
  <si>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</si>
  <si>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</si>
  <si>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</si>
  <si>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</si>
  <si>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</si>
  <si>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</si>
  <si>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</si>
  <si>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</si>
  <si>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</si>
  <si>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</si>
  <si>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</si>
  <si>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</si>
  <si>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</si>
  <si>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</si>
  <si>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</si>
  <si>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</si>
  <si>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</si>
  <si>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</si>
  <si>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</si>
  <si>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</si>
  <si>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</si>
  <si>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</si>
  <si>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</si>
  <si>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</si>
  <si>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</si>
  <si>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</si>
  <si>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</si>
  <si>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</si>
  <si>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</si>
  <si>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</si>
  <si>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</si>
  <si>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</si>
  <si>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</si>
  <si>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</si>
  <si>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</si>
  <si>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</si>
  <si>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</si>
  <si>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</si>
  <si>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</si>
  <si>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</si>
  <si>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</si>
  <si>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</si>
  <si>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</si>
  <si>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</si>
  <si>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</si>
  <si>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</si>
  <si>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</si>
  <si>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</si>
  <si>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</si>
  <si>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</si>
  <si>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</si>
  <si>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</si>
  <si>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</si>
  <si>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</si>
  <si>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</si>
  <si>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</si>
  <si>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</si>
  <si>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</si>
  <si>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</si>
  <si>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</si>
  <si>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</si>
  <si>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</si>
  <si>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</si>
  <si>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</si>
  <si>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</si>
  <si>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</si>
  <si>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</si>
  <si>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</si>
  <si>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</si>
  <si>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</si>
  <si>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</si>
  <si>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</si>
  <si>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</si>
  <si>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</si>
  <si>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</si>
  <si>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</si>
  <si>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</si>
  <si>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</si>
  <si>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</si>
  <si>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</si>
  <si>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</si>
  <si>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</si>
  <si>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</si>
  <si>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</si>
  <si>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</si>
  <si>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</si>
  <si>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</si>
  <si>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</si>
  <si>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</si>
  <si>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</si>
  <si>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</si>
  <si>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</si>
  <si>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</si>
  <si>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</si>
  <si>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</si>
  <si>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</si>
  <si>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</si>
  <si>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</si>
  <si>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</si>
  <si>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</si>
  <si>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</si>
  <si>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</si>
  <si>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</si>
  <si>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</si>
  <si>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</si>
  <si>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</si>
  <si>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</si>
  <si>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</si>
  <si>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</si>
  <si>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</si>
  <si>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</si>
  <si>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</si>
  <si>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</si>
  <si>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</si>
  <si>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</si>
  <si>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</si>
  <si>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</si>
  <si>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</si>
  <si>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</si>
  <si>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</si>
  <si>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</si>
  <si>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</si>
  <si>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</si>
  <si>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</si>
  <si>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</si>
  <si>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</si>
  <si>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</si>
  <si>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</si>
  <si>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</si>
  <si>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</si>
  <si>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</si>
  <si>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</si>
  <si>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</si>
  <si>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</si>
  <si>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</si>
  <si>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</si>
  <si>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</si>
  <si>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</si>
  <si>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</si>
  <si>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</si>
  <si>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</si>
  <si>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</si>
  <si>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</si>
  <si>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</si>
  <si>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</si>
  <si>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</si>
  <si>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</si>
  <si>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</si>
  <si>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</si>
  <si>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</si>
  <si>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</si>
  <si>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</si>
  <si>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</si>
  <si>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</si>
  <si>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</si>
  <si>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</si>
  <si>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</si>
  <si>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</si>
  <si>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</si>
  <si>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</si>
  <si>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</si>
  <si>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</si>
  <si>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</si>
  <si>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</si>
  <si>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</si>
  <si>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</si>
  <si>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</si>
  <si>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</si>
  <si>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</si>
  <si>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</si>
  <si>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</si>
  <si>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</si>
  <si>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</si>
  <si>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</si>
  <si>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</si>
  <si>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</si>
  <si>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</si>
  <si>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</si>
  <si>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</si>
  <si>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</si>
  <si>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</si>
  <si>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</si>
  <si>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</si>
  <si>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</si>
  <si>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</si>
  <si>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</si>
  <si>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</si>
  <si>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</si>
  <si>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</si>
  <si>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</si>
  <si>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</si>
  <si>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</si>
  <si>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</si>
  <si>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</si>
  <si>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</si>
  <si>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</si>
  <si>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</si>
  <si>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</si>
  <si>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</si>
  <si>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</si>
  <si>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</si>
  <si>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</si>
  <si>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</si>
  <si>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</si>
  <si>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</si>
  <si>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</si>
  <si>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</si>
  <si>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</si>
  <si>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</si>
  <si>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</si>
  <si>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</si>
  <si>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</si>
  <si>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</si>
  <si>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</si>
  <si>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</si>
  <si>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</si>
  <si>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</si>
  <si>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</si>
  <si>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</si>
  <si>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</si>
  <si>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</si>
  <si>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</si>
  <si>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</si>
  <si>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</si>
  <si>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</si>
  <si>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</si>
  <si>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</si>
  <si>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</si>
  <si>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</si>
  <si>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</si>
  <si>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</si>
  <si>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</si>
  <si>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</si>
  <si>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</si>
  <si>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</si>
  <si>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</si>
  <si>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</si>
  <si>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</si>
  <si>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</si>
  <si>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</si>
  <si>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</si>
  <si>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</si>
  <si>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</si>
  <si>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</si>
  <si>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</si>
  <si>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</si>
  <si>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</si>
  <si>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</si>
  <si>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</si>
  <si>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</si>
  <si>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</si>
  <si>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</si>
  <si>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</si>
  <si>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</si>
  <si>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</si>
  <si>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</si>
  <si>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</si>
  <si>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</si>
  <si>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</si>
  <si>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</si>
  <si>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</si>
  <si>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</si>
  <si>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</si>
  <si>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</si>
  <si>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</si>
  <si>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</si>
  <si>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</si>
  <si>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</si>
  <si>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</si>
  <si>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</si>
  <si>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</si>
  <si>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</si>
  <si>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</si>
  <si>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</si>
  <si>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</si>
  <si>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</si>
  <si>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</si>
  <si>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</si>
  <si>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</si>
  <si>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</si>
  <si>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</si>
  <si>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</si>
  <si>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</si>
  <si>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</si>
  <si>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</si>
  <si>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</si>
  <si>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</si>
  <si>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</si>
  <si>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</si>
  <si>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</si>
  <si>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</si>
  <si>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</si>
  <si>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</si>
  <si>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</si>
  <si>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</si>
  <si>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</si>
  <si>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</si>
  <si>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</si>
  <si>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</si>
  <si>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</si>
  <si>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</si>
  <si>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</si>
  <si>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</si>
  <si>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</si>
  <si>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</si>
  <si>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</si>
  <si>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</si>
  <si>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</si>
  <si>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</si>
  <si>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</si>
  <si>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</si>
  <si>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</si>
  <si>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</si>
  <si>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</si>
  <si>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</si>
  <si>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</si>
  <si>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</si>
  <si>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</si>
  <si>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</si>
  <si>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</si>
  <si>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</si>
  <si>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</si>
  <si>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</si>
  <si>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</si>
  <si>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</si>
  <si>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</si>
  <si>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</si>
  <si>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</si>
  <si>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</si>
  <si>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</si>
  <si>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</si>
  <si>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</si>
  <si>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</si>
  <si>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</si>
  <si>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</si>
  <si>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</si>
  <si>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</si>
  <si>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</si>
  <si>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</si>
  <si>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</si>
  <si>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</si>
  <si>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</si>
  <si>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</si>
  <si>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</si>
  <si>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</si>
  <si>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</si>
  <si>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</si>
  <si>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</si>
  <si>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</si>
  <si>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</si>
  <si>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</si>
  <si>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</si>
  <si>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</si>
  <si>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</si>
  <si>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</si>
  <si>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</si>
  <si>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</si>
  <si>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</si>
  <si>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</si>
  <si>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</si>
  <si>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</si>
  <si>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</si>
  <si>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</si>
  <si>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</si>
  <si>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</si>
  <si>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</si>
  <si>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</si>
  <si>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</si>
  <si>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</si>
  <si>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</si>
  <si>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</si>
  <si>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</si>
  <si>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</si>
  <si>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</si>
  <si>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</si>
  <si>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</si>
  <si>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</si>
  <si>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</si>
  <si>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</si>
  <si>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</si>
  <si>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</si>
  <si>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</si>
  <si>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</si>
  <si>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</si>
  <si>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</si>
  <si>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</si>
  <si>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</si>
  <si>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</si>
  <si>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</si>
  <si>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</si>
  <si>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</si>
  <si>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</si>
  <si>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</si>
  <si>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</si>
  <si>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</si>
  <si>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</si>
  <si>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</si>
  <si>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</si>
  <si>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</si>
  <si>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</si>
  <si>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</si>
  <si>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</si>
  <si>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</si>
  <si>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</si>
  <si>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</si>
  <si>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</si>
  <si>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</si>
  <si>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</si>
  <si>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</si>
  <si>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</si>
  <si>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</si>
  <si>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</si>
  <si>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</si>
  <si>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</si>
  <si>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</si>
  <si>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</si>
  <si>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</si>
  <si>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</si>
  <si>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</si>
  <si>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</si>
  <si>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</si>
  <si>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</si>
  <si>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</si>
  <si>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</si>
  <si>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</si>
  <si>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</si>
  <si>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</si>
  <si>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</si>
  <si>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</si>
  <si>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</si>
  <si>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</si>
  <si>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</si>
  <si>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</si>
  <si>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</si>
  <si>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</si>
  <si>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</si>
  <si>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</si>
  <si>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</si>
  <si>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</si>
  <si>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</si>
  <si>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</si>
  <si>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</si>
  <si>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</si>
  <si>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</si>
  <si>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</si>
  <si>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</si>
  <si>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</si>
  <si>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</si>
  <si>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</si>
  <si>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</si>
  <si>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</si>
  <si>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</si>
  <si>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</si>
  <si>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</si>
  <si>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</si>
  <si>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</si>
  <si>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</si>
  <si>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</si>
  <si>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</si>
  <si>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</si>
  <si>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</si>
  <si>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</si>
  <si>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</si>
  <si>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</si>
  <si>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</si>
  <si>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</si>
  <si>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</si>
  <si>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</si>
  <si>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</si>
  <si>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</si>
  <si>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</si>
  <si>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</si>
  <si>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</si>
  <si>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</si>
  <si>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</si>
  <si>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</si>
  <si>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</si>
  <si>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</si>
  <si>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</si>
  <si>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</si>
  <si>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</si>
  <si>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</si>
  <si>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</si>
  <si>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</si>
  <si>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</si>
  <si>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</si>
  <si>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</si>
  <si>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</si>
  <si>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</si>
  <si>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</si>
  <si>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</si>
  <si>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</si>
  <si>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</si>
  <si>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</si>
  <si>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</si>
  <si>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</si>
  <si>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</si>
  <si>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</si>
  <si>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</si>
  <si>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</si>
  <si>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</si>
  <si>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</si>
  <si>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</si>
  <si>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</si>
  <si>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</si>
  <si>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</si>
  <si>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</si>
  <si>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</si>
  <si>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</si>
  <si>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</si>
  <si>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</si>
  <si>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</si>
  <si>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</si>
  <si>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</si>
  <si>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</si>
  <si>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</si>
  <si>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</si>
  <si>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</si>
  <si>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</si>
  <si>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</si>
  <si>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</si>
  <si>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</si>
  <si>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</si>
  <si>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</si>
  <si>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</si>
  <si>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</si>
  <si>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</si>
  <si>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</si>
  <si>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</si>
  <si>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</si>
  <si>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</si>
  <si>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</si>
  <si>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</si>
  <si>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</si>
  <si>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</si>
  <si>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</si>
  <si>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</si>
  <si>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</si>
  <si>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</si>
  <si>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</si>
  <si>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</si>
  <si>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</si>
  <si>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</si>
  <si>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</si>
  <si>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</si>
  <si>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</si>
  <si>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</si>
  <si>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</si>
  <si>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</si>
  <si>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</si>
  <si>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</si>
  <si>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</si>
  <si>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</si>
  <si>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</si>
  <si>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</si>
  <si>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</si>
  <si>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</si>
  <si>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</si>
  <si>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</si>
  <si>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</si>
  <si>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</si>
  <si>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</si>
  <si>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</si>
  <si>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</si>
  <si>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</si>
  <si>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</si>
  <si>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</si>
  <si>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</si>
  <si>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</si>
  <si>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</si>
  <si>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</si>
  <si>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</si>
  <si>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</si>
  <si>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</si>
  <si>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</si>
  <si>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</si>
  <si>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</si>
  <si>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</si>
  <si>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</si>
  <si>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</si>
  <si>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</si>
  <si>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</si>
  <si>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</si>
  <si>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</si>
  <si>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</si>
  <si>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</si>
  <si>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</si>
  <si>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</si>
  <si>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</si>
  <si>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</si>
  <si>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</si>
  <si>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</si>
  <si>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</si>
  <si>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</si>
  <si>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</si>
  <si>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</si>
  <si>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</si>
  <si>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</si>
  <si>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</si>
  <si>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</si>
  <si>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</si>
  <si>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</si>
  <si>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</si>
  <si>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</si>
  <si>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</si>
  <si>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</si>
  <si>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</si>
  <si>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</si>
  <si>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</si>
  <si>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</si>
  <si>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</si>
  <si>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</si>
  <si>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</si>
  <si>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</si>
  <si>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</si>
  <si>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</si>
  <si>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</si>
  <si>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</si>
  <si>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</si>
  <si>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</si>
  <si>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</si>
  <si>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</si>
  <si>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</si>
  <si>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</si>
  <si>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</si>
  <si>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</si>
  <si>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</si>
  <si>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</si>
  <si>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</si>
  <si>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</si>
  <si>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</si>
  <si>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</si>
  <si>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</si>
  <si>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</si>
  <si>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</si>
  <si>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</si>
  <si>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</si>
  <si>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</si>
  <si>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</si>
  <si>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</si>
  <si>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</si>
  <si>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</si>
  <si>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</si>
  <si>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</si>
  <si>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</si>
  <si>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</si>
  <si>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</si>
  <si>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</si>
  <si>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</si>
  <si>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</si>
  <si>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</si>
  <si>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</si>
  <si>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</si>
  <si>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</si>
  <si>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</si>
  <si>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</si>
  <si>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</si>
  <si>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</si>
  <si>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</si>
  <si>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</si>
  <si>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</si>
  <si>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</si>
  <si>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</si>
  <si>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</si>
  <si>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</si>
  <si>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</si>
  <si>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</si>
  <si>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</si>
  <si>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</si>
  <si>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</si>
  <si>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</si>
  <si>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</si>
  <si>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</si>
  <si>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</si>
  <si>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</si>
  <si>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</si>
  <si>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</si>
  <si>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</si>
  <si>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</si>
  <si>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</si>
  <si>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</si>
  <si>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</si>
  <si>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</si>
  <si>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</si>
  <si>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</si>
  <si>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</si>
  <si>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</si>
  <si>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</si>
  <si>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</si>
  <si>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</si>
  <si>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</si>
  <si>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</si>
  <si>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</si>
  <si>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</si>
  <si>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</si>
  <si>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</si>
  <si>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</si>
  <si>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</si>
  <si>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</si>
  <si>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</si>
  <si>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</si>
  <si>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</si>
  <si>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</si>
  <si>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</si>
  <si>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</si>
  <si>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</si>
  <si>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</si>
  <si>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</si>
  <si>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</si>
  <si>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</si>
  <si>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</si>
  <si>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</si>
  <si>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</si>
  <si>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</si>
  <si>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</si>
  <si>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</si>
  <si>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</si>
  <si>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</si>
  <si>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</si>
  <si>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</si>
  <si>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</si>
  <si>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</si>
  <si>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</si>
  <si>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</si>
  <si>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</si>
  <si>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</si>
  <si>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</si>
  <si>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</si>
  <si>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</si>
  <si>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</si>
  <si>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</si>
  <si>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</si>
  <si>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</si>
  <si>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</si>
  <si>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</si>
  <si>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</si>
  <si>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</si>
  <si>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</si>
  <si>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</si>
  <si>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</si>
  <si>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</si>
  <si>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</si>
  <si>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</si>
  <si>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</si>
  <si>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</si>
  <si>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</si>
  <si>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</si>
  <si>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</si>
  <si>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</si>
  <si>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</si>
  <si>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</si>
  <si>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</si>
  <si>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</si>
  <si>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</si>
  <si>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</si>
  <si>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</si>
  <si>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</si>
  <si>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</si>
  <si>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</si>
  <si>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</si>
  <si>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</si>
  <si>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</si>
  <si>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</si>
  <si>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</si>
  <si>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</si>
  <si>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</si>
  <si>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</si>
  <si>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</si>
  <si>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</si>
  <si>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</si>
  <si>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</si>
  <si>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</si>
  <si>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</si>
  <si>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</si>
  <si>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</si>
  <si>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</si>
  <si>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</si>
  <si>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</si>
  <si>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</si>
  <si>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</si>
  <si>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</si>
  <si>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</si>
  <si>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</si>
  <si>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</si>
  <si>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</si>
  <si>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</si>
  <si>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</si>
  <si>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</si>
  <si>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</si>
  <si>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</si>
  <si>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</si>
  <si>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</si>
  <si>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</si>
  <si>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</si>
  <si>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</si>
  <si>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</si>
  <si>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</si>
  <si>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</si>
  <si>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</si>
  <si>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</si>
  <si>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</si>
  <si>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</si>
  <si>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</si>
  <si>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</si>
  <si>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</si>
  <si>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</si>
  <si>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</si>
  <si>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</si>
  <si>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</si>
  <si>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</si>
  <si>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</si>
  <si>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</si>
  <si>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</si>
  <si>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</si>
  <si>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</si>
  <si>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</si>
  <si>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</si>
  <si>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</si>
  <si>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</si>
  <si>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</si>
  <si>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</si>
  <si>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</si>
  <si>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</si>
  <si>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</si>
  <si>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</si>
  <si>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</si>
  <si>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</si>
  <si>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</si>
  <si>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</si>
  <si>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</si>
  <si>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</si>
  <si>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</si>
  <si>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</si>
  <si>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</si>
  <si>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</si>
  <si>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</si>
  <si>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</si>
  <si>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</si>
  <si>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</si>
  <si>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</si>
  <si>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</si>
  <si>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</si>
  <si>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</si>
  <si>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</si>
  <si>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</si>
  <si>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</si>
  <si>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</si>
  <si>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</si>
  <si>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</si>
  <si>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</si>
  <si>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</si>
  <si>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</si>
  <si>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</si>
  <si>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</si>
  <si>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</si>
  <si>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</si>
  <si>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</si>
  <si>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</si>
  <si>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</si>
  <si>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</si>
  <si>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</si>
  <si>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</si>
  <si>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</si>
  <si>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</si>
  <si>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</si>
  <si>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</si>
  <si>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</si>
  <si>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</si>
  <si>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</si>
  <si>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</si>
  <si>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</si>
  <si>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</si>
  <si>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</si>
  <si>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</si>
  <si>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</si>
  <si>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</si>
  <si>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</si>
  <si>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</si>
  <si>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</si>
  <si>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</si>
  <si>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</si>
  <si>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</si>
  <si>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</si>
  <si>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</si>
  <si>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</si>
  <si>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</si>
  <si>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</si>
  <si>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</si>
  <si>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</si>
  <si>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</si>
  <si>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</si>
  <si>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</si>
  <si>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</si>
  <si>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</si>
  <si>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</si>
  <si>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</si>
  <si>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</si>
  <si>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</si>
  <si>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</si>
  <si>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</si>
  <si>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</si>
  <si>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</si>
  <si>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</si>
  <si>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</si>
  <si>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</si>
  <si>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</si>
  <si>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</si>
  <si>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</si>
  <si>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</si>
  <si>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</si>
  <si>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</si>
  <si>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</si>
  <si>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</si>
  <si>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</si>
  <si>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</si>
  <si>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</si>
  <si>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</si>
  <si>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</si>
  <si>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</si>
  <si>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</si>
  <si>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</si>
  <si>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</si>
  <si>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</si>
  <si>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</si>
  <si>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</si>
  <si>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</si>
  <si>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</si>
  <si>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</si>
  <si>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</si>
  <si>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</si>
  <si>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</si>
  <si>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</si>
  <si>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</si>
  <si>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</si>
  <si>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</si>
  <si>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</si>
  <si>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</si>
  <si>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</si>
  <si>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</si>
  <si>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</si>
  <si>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</si>
  <si>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</si>
  <si>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</si>
  <si>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</si>
  <si>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</si>
  <si>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</si>
  <si>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</si>
  <si>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</si>
  <si>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</si>
  <si>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</si>
  <si>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</si>
  <si>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</si>
  <si>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</si>
  <si>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</si>
  <si>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</si>
  <si>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</si>
  <si>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</si>
  <si>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</si>
  <si>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</si>
  <si>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</si>
  <si>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</si>
  <si>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</si>
  <si>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</si>
  <si>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</si>
  <si>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</si>
  <si>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</si>
  <si>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</si>
  <si>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</si>
  <si>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</si>
  <si>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</si>
  <si>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</si>
  <si>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</si>
  <si>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</si>
  <si>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</si>
  <si>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</si>
  <si>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</si>
  <si>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</si>
  <si>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</si>
  <si>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</si>
  <si>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</si>
  <si>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</si>
  <si>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</si>
  <si>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</si>
  <si>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</si>
  <si>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</si>
  <si>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</si>
  <si>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</si>
  <si>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</si>
  <si>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</si>
  <si>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</si>
  <si>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</si>
  <si>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</si>
  <si>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</si>
  <si>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</si>
  <si>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</si>
  <si>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</si>
  <si>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</si>
  <si>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</si>
  <si>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</si>
  <si>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</si>
  <si>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</si>
  <si>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</si>
  <si>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</si>
  <si>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</si>
  <si>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</si>
  <si>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</si>
  <si>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</si>
  <si>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</si>
  <si>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</si>
  <si>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</si>
  <si>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</si>
  <si>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</si>
  <si>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</si>
  <si>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</si>
  <si>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</si>
  <si>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</si>
  <si>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</si>
  <si>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</si>
  <si>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</si>
  <si>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</si>
  <si>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</si>
  <si>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</si>
  <si>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</si>
  <si>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</si>
  <si>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</si>
  <si>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</si>
  <si>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</si>
  <si>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</si>
  <si>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</si>
  <si>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</si>
  <si>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</si>
  <si>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</si>
  <si>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</si>
  <si>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</si>
  <si>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</si>
  <si>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</si>
  <si>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</si>
  <si>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</si>
  <si>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</si>
  <si>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</si>
  <si>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</si>
  <si>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</si>
  <si>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</si>
  <si>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</si>
  <si>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</si>
  <si>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</si>
  <si>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</si>
  <si>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</si>
  <si>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</si>
  <si>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</si>
  <si>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</si>
  <si>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</si>
  <si>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</si>
  <si>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</si>
  <si>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</si>
  <si>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</si>
  <si>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</si>
  <si>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</si>
  <si>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</si>
  <si>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</si>
  <si>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</si>
  <si>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</si>
  <si>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</si>
  <si>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</si>
  <si>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</si>
  <si>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</si>
  <si>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</si>
  <si>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</si>
  <si>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</si>
  <si>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</si>
  <si>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</si>
  <si>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</si>
  <si>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</si>
  <si>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</si>
  <si>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</si>
  <si>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</si>
  <si>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</si>
  <si>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</si>
  <si>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</si>
  <si>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</si>
  <si>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</si>
  <si>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</si>
  <si>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</si>
  <si>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</si>
  <si>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</si>
  <si>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</si>
  <si>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</si>
  <si>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</si>
  <si>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</si>
  <si>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</si>
  <si>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</si>
  <si>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</si>
  <si>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</si>
  <si>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</si>
  <si>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</si>
  <si>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</si>
  <si>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</si>
  <si>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</si>
  <si>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</si>
  <si>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</si>
  <si>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</si>
  <si>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</si>
  <si>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</si>
  <si>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</si>
  <si>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</si>
  <si>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</si>
  <si>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</si>
  <si>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</si>
  <si>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</si>
  <si>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</si>
  <si>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</si>
  <si>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</si>
  <si>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</si>
  <si>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</si>
  <si>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</si>
  <si>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</si>
  <si>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</si>
  <si>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</si>
  <si>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</si>
  <si>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</si>
  <si>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</si>
  <si>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</si>
  <si>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</si>
  <si>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</si>
  <si>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</si>
  <si>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</si>
  <si>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</si>
  <si>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</si>
  <si>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</si>
  <si>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</si>
  <si>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</si>
  <si>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</si>
  <si>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</si>
  <si>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</si>
  <si>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</si>
  <si>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</si>
  <si>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</si>
  <si>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</si>
  <si>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</si>
  <si>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</si>
  <si>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</si>
  <si>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</si>
  <si>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</si>
  <si>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</si>
  <si>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</si>
  <si>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</si>
  <si>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</si>
  <si>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</si>
  <si>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</si>
  <si>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</si>
  <si>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</si>
  <si>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</si>
  <si>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</si>
  <si>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</si>
  <si>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</si>
  <si>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</si>
  <si>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</si>
  <si>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</si>
  <si>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</si>
  <si>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</si>
  <si>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</si>
  <si>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</si>
  <si>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</si>
  <si>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</si>
  <si>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</si>
  <si>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</si>
  <si>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</si>
  <si>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</si>
  <si>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</si>
  <si>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</si>
  <si>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</si>
  <si>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</si>
  <si>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</si>
  <si>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</si>
  <si>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</si>
  <si>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</si>
  <si>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</si>
  <si>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</si>
  <si>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</si>
  <si>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</si>
  <si>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</si>
  <si>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</si>
  <si>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</si>
  <si>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</si>
  <si>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</si>
  <si>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</si>
  <si>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</si>
  <si>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</si>
  <si>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</si>
  <si>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</si>
  <si>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</si>
  <si>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</si>
  <si>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</si>
  <si>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</si>
  <si>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</si>
  <si>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</si>
  <si>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</si>
  <si>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</si>
  <si>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</si>
  <si>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</si>
  <si>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</si>
  <si>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</si>
  <si>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</si>
  <si>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</si>
  <si>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</si>
  <si>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</si>
  <si>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</si>
  <si>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</si>
  <si>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</si>
  <si>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</si>
  <si>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</si>
  <si>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</si>
  <si>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</si>
  <si>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</si>
  <si>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</si>
  <si>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</si>
  <si>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</si>
  <si>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</si>
  <si>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</si>
  <si>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</si>
  <si>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</si>
  <si>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</si>
  <si>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</si>
  <si>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</si>
  <si>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</si>
  <si>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</si>
  <si>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</si>
  <si>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</si>
  <si>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</si>
  <si>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</si>
  <si>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</si>
  <si>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</si>
  <si>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</si>
  <si>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</si>
  <si>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</si>
  <si>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</si>
  <si>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</si>
  <si>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</si>
  <si>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</si>
  <si>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</si>
  <si>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</si>
  <si>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</si>
  <si>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</si>
  <si>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</si>
  <si>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</si>
  <si>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</si>
  <si>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</si>
  <si>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</si>
  <si>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</si>
  <si>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</si>
  <si>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</si>
  <si>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</si>
  <si>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</si>
  <si>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</si>
  <si>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</si>
  <si>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</si>
  <si>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</si>
  <si>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</si>
  <si>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</si>
  <si>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</si>
  <si>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</si>
  <si>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</si>
  <si>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</si>
  <si>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</si>
  <si>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</si>
  <si>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</si>
  <si>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</si>
  <si>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</si>
  <si>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</si>
  <si>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</si>
  <si>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</si>
  <si>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</si>
  <si>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</si>
  <si>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</si>
  <si>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</si>
  <si>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</si>
  <si>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</si>
  <si>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</si>
  <si>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</si>
  <si>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</si>
  <si>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</si>
  <si>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</si>
  <si>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</si>
  <si>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</si>
  <si>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</si>
  <si>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</si>
  <si>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</si>
  <si>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</si>
  <si>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</si>
  <si>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</si>
  <si>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</si>
  <si>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</si>
  <si>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</si>
  <si>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</si>
  <si>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</si>
  <si>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</si>
  <si>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</si>
  <si>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</si>
  <si>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</si>
  <si>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</si>
  <si>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</si>
  <si>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</si>
  <si>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</si>
  <si>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</si>
  <si>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</si>
  <si>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</si>
  <si>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</si>
  <si>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</si>
  <si>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</si>
  <si>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</si>
  <si>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</si>
  <si>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</si>
  <si>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</si>
  <si>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</si>
  <si>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</si>
  <si>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</si>
  <si>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</si>
  <si>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</si>
  <si>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</si>
  <si>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</si>
  <si>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</si>
  <si>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</si>
  <si>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</si>
  <si>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</si>
  <si>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</si>
  <si>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</si>
  <si>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</si>
  <si>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</si>
  <si>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</si>
  <si>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</si>
  <si>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</si>
  <si>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</si>
  <si>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</si>
  <si>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</si>
  <si>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</si>
  <si>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</si>
  <si>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</si>
  <si>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</si>
  <si>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</si>
  <si>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</si>
  <si>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</si>
  <si>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</si>
  <si>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</si>
  <si>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</si>
  <si>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</si>
  <si>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</si>
  <si>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</si>
  <si>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</si>
  <si>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</si>
  <si>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</si>
  <si>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</si>
  <si>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</si>
  <si>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</si>
  <si>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</si>
  <si>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</si>
  <si>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</si>
  <si>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</si>
  <si>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</si>
  <si>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</si>
  <si>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</si>
  <si>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</si>
  <si>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</si>
  <si>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</si>
  <si>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</si>
  <si>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</si>
  <si>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</si>
  <si>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</si>
  <si>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</si>
  <si>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</si>
  <si>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</si>
  <si>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</si>
  <si>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</si>
  <si>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</si>
  <si>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</si>
  <si>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</si>
  <si>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</si>
  <si>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</si>
  <si>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</si>
  <si>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</si>
  <si>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</si>
  <si>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</si>
  <si>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</si>
  <si>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</si>
  <si>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</si>
  <si>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</si>
  <si>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</si>
  <si>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</si>
  <si>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</si>
  <si>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</si>
  <si>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</si>
  <si>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</si>
  <si>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</si>
  <si>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</si>
  <si>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</si>
  <si>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</si>
  <si>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</si>
  <si>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</si>
  <si>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</si>
  <si>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</si>
  <si>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</si>
  <si>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</si>
  <si>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</si>
  <si>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</si>
  <si>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</si>
  <si>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</si>
  <si>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</si>
  <si>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</si>
  <si>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</si>
  <si>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</si>
  <si>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</si>
  <si>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</si>
  <si>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</si>
  <si>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</si>
  <si>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</si>
  <si>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</si>
  <si>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</si>
  <si>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</si>
  <si>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</si>
  <si>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</si>
  <si>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</si>
  <si>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</si>
  <si>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</si>
  <si>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</si>
  <si>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</si>
  <si>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</si>
  <si>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</si>
  <si>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49.868567676244</t>
  </si>
  <si>
    <t>49.200526817156806</t>
  </si>
  <si>
    <t>48.17136173237157</t>
  </si>
  <si>
    <t>47.90054181971856</t>
  </si>
  <si>
    <t>49.26371527012942</t>
  </si>
  <si>
    <t>49.697039510330086</t>
  </si>
  <si>
    <t>48.13526349962209</t>
  </si>
  <si>
    <t>47.3318119141398</t>
  </si>
  <si>
    <t>45.66169698029345</t>
  </si>
  <si>
    <t>46.80820618648147</t>
  </si>
  <si>
    <t>45.27351259237761</t>
  </si>
  <si>
    <t>46.167252786622974</t>
  </si>
  <si>
    <t>47.50332792358886</t>
  </si>
  <si>
    <t>48.776220487341845</t>
  </si>
  <si>
    <t>49.57065285097223</t>
  </si>
  <si>
    <t>49.27275689402355</t>
  </si>
  <si>
    <t>48.89358936510363</t>
  </si>
  <si>
    <t>49.62481996469499</t>
  </si>
  <si>
    <t>48.360951161590236</t>
  </si>
  <si>
    <t>48.821371405528744</t>
  </si>
  <si>
    <t>48.88456205461869</t>
  </si>
  <si>
    <t>50.63591359355195</t>
  </si>
  <si>
    <t>51.466453078190334</t>
  </si>
  <si>
    <t>51.92686247187834</t>
  </si>
  <si>
    <t>52.86574172973633</t>
  </si>
  <si>
    <t>52.423382929979674</t>
  </si>
  <si>
    <t>52.17061217224274</t>
  </si>
  <si>
    <t>52.23379693151055</t>
  </si>
  <si>
    <t>53.49766067571923</t>
  </si>
  <si>
    <t>54.626126377973534</t>
  </si>
  <si>
    <t>54.49070016432303</t>
  </si>
  <si>
    <t>54.4365348815918</t>
  </si>
  <si>
    <t>54.228908569981655</t>
  </si>
  <si>
    <t>54.68931962682097</t>
  </si>
  <si>
    <t>55.06846970200747</t>
  </si>
  <si>
    <t>55.30319979536042</t>
  </si>
  <si>
    <t>55.27611027297533</t>
  </si>
  <si>
    <t>55.7816617139261</t>
  </si>
  <si>
    <t>55.56452820533924</t>
  </si>
  <si>
    <t>55.70929197445557</t>
  </si>
  <si>
    <t>56.695364047993586</t>
  </si>
  <si>
    <t>56.96676156293057</t>
  </si>
  <si>
    <t>56.333499818368466</t>
  </si>
  <si>
    <t>55.94450426921475</t>
  </si>
  <si>
    <t>54.85889524340913</t>
  </si>
  <si>
    <t>54.4065714951137</t>
  </si>
  <si>
    <t>53.61046026491329</t>
  </si>
  <si>
    <t>53.24859837285938</t>
  </si>
  <si>
    <t>54.08087677430118</t>
  </si>
  <si>
    <t>53.59236877960059</t>
  </si>
  <si>
    <t>54.026601605071534</t>
  </si>
  <si>
    <t>53.28477355988252</t>
  </si>
  <si>
    <t>54.524177889521475</t>
  </si>
  <si>
    <t>54.65988036676917</t>
  </si>
  <si>
    <t>54.696065487113216</t>
  </si>
  <si>
    <t>54.56035897944113</t>
  </si>
  <si>
    <t>54.27087067885927</t>
  </si>
  <si>
    <t>53.20336627366592</t>
  </si>
  <si>
    <t>53.61951424736252</t>
  </si>
  <si>
    <t>54.288958261028746</t>
  </si>
  <si>
    <t>54.913180746881565</t>
  </si>
  <si>
    <t>54.750345935294426</t>
  </si>
  <si>
    <t>54.51512880850493</t>
  </si>
  <si>
    <t>55.057928370326685</t>
  </si>
  <si>
    <t>55.99878237857687</t>
  </si>
  <si>
    <t>55.26599081312897</t>
  </si>
  <si>
    <t>55.546448828395064</t>
  </si>
  <si>
    <t>55.863066790674914</t>
  </si>
  <si>
    <t>55.41075255134285</t>
  </si>
  <si>
    <t>54.813669005310295</t>
  </si>
  <si>
    <t>54.949363708496094</t>
  </si>
  <si>
    <t>54.84081150973428</t>
  </si>
  <si>
    <t>54.50608064742297</t>
  </si>
  <si>
    <t>55.29312823947167</t>
  </si>
  <si>
    <t>55.410745958251624</t>
  </si>
  <si>
    <t>55.17553710937499</t>
  </si>
  <si>
    <t>54.84079512063476</t>
  </si>
  <si>
    <t>55.12124714114628</t>
  </si>
  <si>
    <t>55.085071880670355</t>
  </si>
  <si>
    <t>55.46501924709003</t>
  </si>
  <si>
    <t>55.247899025425234</t>
  </si>
  <si>
    <t>51.89159129056864</t>
  </si>
  <si>
    <t>53.93613453381186</t>
  </si>
  <si>
    <t>53.83661820155518</t>
  </si>
  <si>
    <t>54.75034664974203</t>
  </si>
  <si>
    <t>54.95841249942028</t>
  </si>
  <si>
    <t>54.795575285735254</t>
  </si>
  <si>
    <t>55.18458060401718</t>
  </si>
  <si>
    <t>55.51930040202323</t>
  </si>
  <si>
    <t>54.85889973206052</t>
  </si>
  <si>
    <t>55.25695499567143</t>
  </si>
  <si>
    <t>55.63691187325454</t>
  </si>
  <si>
    <t>55.72738319722946</t>
  </si>
  <si>
    <t>55.76355954675739</t>
  </si>
  <si>
    <t>55.826893766211356</t>
  </si>
  <si>
    <t>55.41978484219041</t>
  </si>
  <si>
    <t>54.85890270283585</t>
  </si>
  <si>
    <t>55.56453608147914</t>
  </si>
  <si>
    <t>54.92222820842664</t>
  </si>
  <si>
    <t>54.732240855676935</t>
  </si>
  <si>
    <t>54.87674170544757</t>
  </si>
  <si>
    <t>54.66821507392995</t>
  </si>
  <si>
    <t>54.695419578111846</t>
  </si>
  <si>
    <t>54.89487919771653</t>
  </si>
  <si>
    <t>55.52042601171478</t>
  </si>
  <si>
    <t>55.40256763542697</t>
  </si>
  <si>
    <t>54.659163982256445</t>
  </si>
  <si>
    <t>54.39623959636693</t>
  </si>
  <si>
    <t>54.35090771080936</t>
  </si>
  <si>
    <t>54.84048093391601</t>
  </si>
  <si>
    <t>55.29378179137501</t>
  </si>
  <si>
    <t>54.74074920136452</t>
  </si>
  <si>
    <t>54.278377479727084</t>
  </si>
  <si>
    <t>54.47784149053072</t>
  </si>
  <si>
    <t>54.5866247266098</t>
  </si>
  <si>
    <t>54.95833264085401</t>
  </si>
  <si>
    <t>54.93113963651675</t>
  </si>
  <si>
    <t>55.15778722475155</t>
  </si>
  <si>
    <t>55.16684034141604</t>
  </si>
  <si>
    <t>54.668222764891595</t>
  </si>
  <si>
    <t>54.28744631803671</t>
  </si>
  <si>
    <t>54.106125733848906</t>
  </si>
  <si>
    <t>53.226722771191575</t>
  </si>
  <si>
    <t>52.55583557004114</t>
  </si>
  <si>
    <t>52.12065539086522</t>
  </si>
  <si>
    <t>52.120663870253246</t>
  </si>
  <si>
    <t>51.5766964197913</t>
  </si>
  <si>
    <t>51.495117283995754</t>
  </si>
  <si>
    <t>50.26213204845677</t>
  </si>
  <si>
    <t>49.083543575426894</t>
  </si>
  <si>
    <t>49.31926322843671</t>
  </si>
  <si>
    <t>49.35552281387904</t>
  </si>
  <si>
    <t>49.47337846612666</t>
  </si>
  <si>
    <t>49.38270460445164</t>
  </si>
  <si>
    <t>47.941235264489855</t>
  </si>
  <si>
    <t>47.0346156824817</t>
  </si>
  <si>
    <t>47.43351258004353</t>
  </si>
  <si>
    <t>47.19780318725905</t>
  </si>
  <si>
    <t>47.234070849313255</t>
  </si>
  <si>
    <t>46.9439551689512</t>
  </si>
  <si>
    <t>47.57857600539057</t>
  </si>
  <si>
    <t>45.747239660589536</t>
  </si>
  <si>
    <t>45.90137114523353</t>
  </si>
  <si>
    <t>46.66291736452237</t>
  </si>
  <si>
    <t>43.290346604092875</t>
  </si>
  <si>
    <t>45.28487011024305</t>
  </si>
  <si>
    <t>45.112606445405326</t>
  </si>
  <si>
    <t>44.36919167005858</t>
  </si>
  <si>
    <t>44.23320468941455</t>
  </si>
  <si>
    <t>43.344742433664656</t>
  </si>
  <si>
    <t>43.37193555916341</t>
  </si>
  <si>
    <t>43.879631483071805</t>
  </si>
  <si>
    <t>43.0455618983989</t>
  </si>
  <si>
    <t>41.522462934141025</t>
  </si>
  <si>
    <t>42.583194423588424</t>
  </si>
  <si>
    <t>42.057359027001574</t>
  </si>
  <si>
    <t>41.96669998371073</t>
  </si>
  <si>
    <t>43.01835652080812</t>
  </si>
  <si>
    <t>42.6103805055766</t>
  </si>
  <si>
    <t>41.694715561298096</t>
  </si>
  <si>
    <t>40.65212419139128</t>
  </si>
  <si>
    <t>37.868850972899985</t>
  </si>
  <si>
    <t>40.77904065285028</t>
  </si>
  <si>
    <t>40.244150509871965</t>
  </si>
  <si>
    <t>40.2169546789827</t>
  </si>
  <si>
    <t>39.553550134857424</t>
  </si>
  <si>
    <t>40.02638109015925</t>
  </si>
  <si>
    <t>38.898870425916826</t>
  </si>
  <si>
    <t>39.053449493053535</t>
  </si>
  <si>
    <t>39.02617766881645</t>
  </si>
  <si>
    <t>38.298756884163666</t>
  </si>
  <si>
    <t>39.51718437251565</t>
  </si>
  <si>
    <t>40.46283770978342</t>
  </si>
  <si>
    <t>39.817256539883985</t>
  </si>
  <si>
    <t>39.208019666503795</t>
  </si>
  <si>
    <t>39.25349516550157</t>
  </si>
  <si>
    <t>39.2989580524609</t>
  </si>
  <si>
    <t>39.61720814284563</t>
  </si>
  <si>
    <t>40.42645686898452</t>
  </si>
  <si>
    <t>39.81724831838727</t>
  </si>
  <si>
    <t>37.944135959952206</t>
  </si>
  <si>
    <t>37.41675635801107</t>
  </si>
  <si>
    <t>35.798236266750756</t>
  </si>
  <si>
    <t>34.688919034516964</t>
  </si>
  <si>
    <t>35.798248052224515</t>
  </si>
  <si>
    <t>36.04374636677513</t>
  </si>
  <si>
    <t>36.37108078060677</t>
  </si>
  <si>
    <t>37.46221977254787</t>
  </si>
  <si>
    <t>37.989600740038114</t>
  </si>
  <si>
    <t>37.25308136228003</t>
  </si>
  <si>
    <t>38.571541317900845</t>
  </si>
  <si>
    <t>39.235308931848095</t>
  </si>
  <si>
    <t>39.82633018648153</t>
  </si>
  <si>
    <t>40.47192935410618</t>
  </si>
  <si>
    <t>41.13568802441621</t>
  </si>
  <si>
    <t>41.072047573583355</t>
  </si>
  <si>
    <t>40.535572416515535</t>
  </si>
  <si>
    <t>39.562649279633554</t>
  </si>
  <si>
    <t>40.20823857858613</t>
  </si>
  <si>
    <t>40.053658295063606</t>
  </si>
  <si>
    <t>38.45333184940628</t>
  </si>
  <si>
    <t>38.90795670780941</t>
  </si>
  <si>
    <t>39.52627694601261</t>
  </si>
  <si>
    <t>38.49880739858511</t>
  </si>
  <si>
    <t>38.73520817232774</t>
  </si>
  <si>
    <t>39.57174252115336</t>
  </si>
  <si>
    <t>40.13549075584314</t>
  </si>
  <si>
    <t>39.971822517467935</t>
  </si>
  <si>
    <t>42.5632494859298</t>
  </si>
  <si>
    <t>37.480399855401174</t>
  </si>
  <si>
    <t>38.89887489303835</t>
  </si>
  <si>
    <t>38.85341887030791</t>
  </si>
  <si>
    <t>39.02617807641818</t>
  </si>
  <si>
    <t>38.48969063724084</t>
  </si>
  <si>
    <t>38.2351009273812</t>
  </si>
  <si>
    <t>37.79863661396298</t>
  </si>
  <si>
    <t>38.235103607177734</t>
  </si>
  <si>
    <t>38.37149356400195</t>
  </si>
  <si>
    <t>37.51676965284698</t>
  </si>
  <si>
    <t>37.01666916922835</t>
  </si>
  <si>
    <t>36.18922327592994</t>
  </si>
  <si>
    <t>36.88936907344518</t>
  </si>
  <si>
    <t>37.953229403386345</t>
  </si>
  <si>
    <t>38.84432591800983</t>
  </si>
  <si>
    <t>38.744298232338295</t>
  </si>
  <si>
    <t>39.20802014014658</t>
  </si>
  <si>
    <t>38.84432104722217</t>
  </si>
  <si>
    <t>39.162568863784934</t>
  </si>
  <si>
    <t>39.17190108032896</t>
  </si>
  <si>
    <t>39.2175199605895</t>
  </si>
  <si>
    <t>39.04423207348796</t>
  </si>
  <si>
    <t>39.60055513315866</t>
  </si>
  <si>
    <t>39.126312758215754</t>
  </si>
  <si>
    <t>38.59732539859054</t>
  </si>
  <si>
    <t>39.34519723798603</t>
  </si>
  <si>
    <t>38.57907843867512</t>
  </si>
  <si>
    <t>37.493764916889646</t>
  </si>
  <si>
    <t>37.62144179975047</t>
  </si>
  <si>
    <t>36.973904247470685</t>
  </si>
  <si>
    <t>36.362846354159785</t>
  </si>
  <si>
    <t>36.70030219408067</t>
  </si>
  <si>
    <t>37.630566258624754</t>
  </si>
  <si>
    <t>38.3510692306298</t>
  </si>
  <si>
    <t>37.25663087358171</t>
  </si>
  <si>
    <t>37.584972576806535</t>
  </si>
  <si>
    <t>38.0957123203025</t>
  </si>
  <si>
    <t>38.69764635181939</t>
  </si>
  <si>
    <t>39.75560836509449</t>
  </si>
  <si>
    <t>39.536721800051694</t>
  </si>
  <si>
    <t>39.8194489714401</t>
  </si>
  <si>
    <t>40.047456955911144</t>
  </si>
  <si>
    <t>39.85593036173924</t>
  </si>
  <si>
    <t>39.42727944964182</t>
  </si>
  <si>
    <t>38.8618051874493</t>
  </si>
  <si>
    <t>37.147186491289446</t>
  </si>
  <si>
    <t>35.80649101731853</t>
  </si>
  <si>
    <t>35.00389448781763</t>
  </si>
  <si>
    <t>33.67233751192915</t>
  </si>
  <si>
    <t>34.192198351648024</t>
  </si>
  <si>
    <t>32.36812720401493</t>
  </si>
  <si>
    <t>30.908867891659387</t>
  </si>
  <si>
    <t>28.510214552501214</t>
  </si>
  <si>
    <t>28.738225599393257</t>
  </si>
  <si>
    <t>27.278972860867327</t>
  </si>
  <si>
    <t>27.561697411293807</t>
  </si>
  <si>
    <t>27.342811516812752</t>
  </si>
  <si>
    <t>26.376054569891863</t>
  </si>
  <si>
    <t>26.29397294956105</t>
  </si>
  <si>
    <t>26.2574896654238</t>
  </si>
  <si>
    <t>26.886792814852527</t>
  </si>
  <si>
    <t>26.075080212725744</t>
  </si>
  <si>
    <t>26.485498109669276</t>
  </si>
  <si>
    <t>26.85943667430545</t>
  </si>
  <si>
    <t>26.43990107305699</t>
  </si>
  <si>
    <t>25.865312552839324</t>
  </si>
  <si>
    <t>27.096559796477326</t>
  </si>
  <si>
    <t>26.449019620854845</t>
  </si>
  <si>
    <t>26.148044328701822</t>
  </si>
  <si>
    <t>27.151287013059033</t>
  </si>
  <si>
    <t>26.45814005107455</t>
  </si>
  <si>
    <t>27.935634701683675</t>
  </si>
  <si>
    <t>29.367532384304358</t>
  </si>
  <si>
    <t>29.987717399172944</t>
  </si>
  <si>
    <t>30.817663353487948</t>
  </si>
  <si>
    <t>29.60465807968893</t>
  </si>
  <si>
    <t>30.060671389658033</t>
  </si>
  <si>
    <t>29.850911032118127</t>
  </si>
  <si>
    <t>28.957116081791536</t>
  </si>
  <si>
    <t>29.70498373328905</t>
  </si>
  <si>
    <t>30.116927629088924</t>
  </si>
  <si>
    <t>30.281757897932422</t>
  </si>
  <si>
    <t>30.99599728013596</t>
  </si>
  <si>
    <t>31.32563661812523</t>
  </si>
  <si>
    <t>31.810953901637657</t>
  </si>
  <si>
    <t>32.12228308361955</t>
  </si>
  <si>
    <t>31.856744513264704</t>
  </si>
  <si>
    <t>32.049034766279405</t>
  </si>
  <si>
    <t>31.774314653204172</t>
  </si>
  <si>
    <t>32.21386458638284</t>
  </si>
  <si>
    <t>32.15891951139828</t>
  </si>
  <si>
    <t>32.680860709145065</t>
  </si>
  <si>
    <t>32.442777711718726</t>
  </si>
  <si>
    <t>32.543493615307796</t>
  </si>
  <si>
    <t>33.971970366102504</t>
  </si>
  <si>
    <t>34.6770449815572</t>
  </si>
  <si>
    <t>34.731993479412026</t>
  </si>
  <si>
    <t>34.219198203670636</t>
  </si>
  <si>
    <t>34.22836132385671</t>
  </si>
  <si>
    <t>33.12038675913214</t>
  </si>
  <si>
    <t>33.9628106755633</t>
  </si>
  <si>
    <t>33.40424785107107</t>
  </si>
  <si>
    <t>34.649582426327996</t>
  </si>
  <si>
    <t>34.622109754841276</t>
  </si>
  <si>
    <t>34.78693493039202</t>
  </si>
  <si>
    <t>34.38403284109702</t>
  </si>
  <si>
    <t>31.884207999553634</t>
  </si>
  <si>
    <t>32.094823454584976</t>
  </si>
  <si>
    <t>31.737692218211787</t>
  </si>
  <si>
    <t>31.61865516739543</t>
  </si>
  <si>
    <t>31.60034246270145</t>
  </si>
  <si>
    <t>32.00325346558012</t>
  </si>
  <si>
    <t>32.351208368699595</t>
  </si>
  <si>
    <t>33.86208402206637</t>
  </si>
  <si>
    <t>33.96281247624112</t>
  </si>
  <si>
    <t>34.10932682223695</t>
  </si>
  <si>
    <t>34.56716797100394</t>
  </si>
  <si>
    <t>35.244778410770046</t>
  </si>
  <si>
    <t>35.43707160083381</t>
  </si>
  <si>
    <t>35.07995355197814</t>
  </si>
  <si>
    <t>35.07079811033558</t>
  </si>
  <si>
    <t>35.35465991301942</t>
  </si>
  <si>
    <t>36.306970958964214</t>
  </si>
  <si>
    <t>34.40234960646428</t>
  </si>
  <si>
    <t>33.42255643776924</t>
  </si>
  <si>
    <t>33.11123249920886</t>
  </si>
  <si>
    <t>32.3695222367352</t>
  </si>
  <si>
    <t>32.45191983307803</t>
  </si>
  <si>
    <t>31.737696221405315</t>
  </si>
  <si>
    <t>30.93189570415848</t>
  </si>
  <si>
    <t>30.995990809021965</t>
  </si>
  <si>
    <t>31.19744462386195</t>
  </si>
  <si>
    <t>31.160817948770912</t>
  </si>
  <si>
    <t>31.37142526155286</t>
  </si>
  <si>
    <t>30.7670733120599</t>
  </si>
  <si>
    <t>30.3367083182813</t>
  </si>
  <si>
    <t>30.40079895767045</t>
  </si>
  <si>
    <t>30.419114855096353</t>
  </si>
  <si>
    <t>30.318383008025542</t>
  </si>
  <si>
    <t>29.7598162242884</t>
  </si>
  <si>
    <t>29.952106223155294</t>
  </si>
  <si>
    <t>29.961265275944108</t>
  </si>
  <si>
    <t>30.409948709234968</t>
  </si>
  <si>
    <t>30.88610693259465</t>
  </si>
  <si>
    <t>30.53814451685933</t>
  </si>
  <si>
    <t>30.83231083202107</t>
  </si>
  <si>
    <t>30.8966659732392</t>
  </si>
  <si>
    <t>30.721999049986774</t>
  </si>
  <si>
    <t>31.540152931185293</t>
  </si>
  <si>
    <t>31.126478397819188</t>
  </si>
  <si>
    <t>31.586112172666496</t>
  </si>
  <si>
    <t>32.220405307186844</t>
  </si>
  <si>
    <t>31.63207523885324</t>
  </si>
  <si>
    <t>31.42064388320882</t>
  </si>
  <si>
    <t>30.69441885714071</t>
  </si>
  <si>
    <t>29.92223698335105</t>
  </si>
  <si>
    <t>29.683229227084745</t>
  </si>
  <si>
    <t>29.66483888523575</t>
  </si>
  <si>
    <t>30.243983968342967</t>
  </si>
  <si>
    <t>31.42983436893486</t>
  </si>
  <si>
    <t>31.383874061999187</t>
  </si>
  <si>
    <t>30.455414839121527</t>
  </si>
  <si>
    <t>30.942613751363538</t>
  </si>
  <si>
    <t>29.517754221561205</t>
  </si>
  <si>
    <t>27.467786006369685</t>
  </si>
  <si>
    <t>25.895834823409256</t>
  </si>
  <si>
    <t>26.392231228330104</t>
  </si>
  <si>
    <t>26.98057249322702</t>
  </si>
  <si>
    <t>27.550516775972213</t>
  </si>
  <si>
    <t>27.320703742193274</t>
  </si>
  <si>
    <t>25.83148754390512</t>
  </si>
  <si>
    <t>26.53013119630598</t>
  </si>
  <si>
    <t>27.2931263895558</t>
  </si>
  <si>
    <t>28.331899498347642</t>
  </si>
  <si>
    <t>28.99377596168421</t>
  </si>
  <si>
    <t>28.947806812909974</t>
  </si>
  <si>
    <t>29.241974038757014</t>
  </si>
  <si>
    <t>29.076505665729727</t>
  </si>
  <si>
    <t>29.223592164668165</t>
  </si>
  <si>
    <t>29.214397551054088</t>
  </si>
  <si>
    <t>29.28794139897509</t>
  </si>
  <si>
    <t>29.968197983254072</t>
  </si>
  <si>
    <t>30.464607148376665</t>
  </si>
  <si>
    <t>30.409455269685914</t>
  </si>
  <si>
    <t>30.676034387012738</t>
  </si>
  <si>
    <t>31.227600297039192</t>
  </si>
  <si>
    <t>30.40025346726302</t>
  </si>
  <si>
    <t>29.93143446417957</t>
  </si>
  <si>
    <t>30.501371767296078</t>
  </si>
  <si>
    <t>30.22559085837083</t>
  </si>
  <si>
    <t>29.232785123978932</t>
  </si>
  <si>
    <t>30.08769838602753</t>
  </si>
  <si>
    <t>30.17963775467343</t>
  </si>
  <si>
    <t>30.685234557064387</t>
  </si>
  <si>
    <t>30.63927394399028</t>
  </si>
  <si>
    <t>31.034556858569967</t>
  </si>
  <si>
    <t>31.126486917476594</t>
  </si>
  <si>
    <t>31.080520629882812</t>
  </si>
  <si>
    <t>31.20921698790296</t>
  </si>
  <si>
    <t>31.48500251770019</t>
  </si>
  <si>
    <t>31.4850017042721</t>
  </si>
  <si>
    <t>31.23679679913965</t>
  </si>
  <si>
    <t>31.034550948765954</t>
  </si>
  <si>
    <t>31.319521207863964</t>
  </si>
  <si>
    <t>31.733197006576727</t>
  </si>
  <si>
    <t>31.70561610424277</t>
  </si>
  <si>
    <t>31.10809174225363</t>
  </si>
  <si>
    <t>31.724000744834072</t>
  </si>
  <si>
    <t>30.951823349841803</t>
  </si>
  <si>
    <t>31.25519169099299</t>
  </si>
  <si>
    <t>31.568927161975278</t>
  </si>
  <si>
    <t>31.88268395993007</t>
  </si>
  <si>
    <t>32.159517267310875</t>
  </si>
  <si>
    <t>32.676285950333494</t>
  </si>
  <si>
    <t>32.80547954386539</t>
  </si>
  <si>
    <t>33.22073717959976</t>
  </si>
  <si>
    <t>32.750115299831144</t>
  </si>
  <si>
    <t>31.615069284681248</t>
  </si>
  <si>
    <t>32.08569159984326</t>
  </si>
  <si>
    <t>32.122614905310776</t>
  </si>
  <si>
    <t>32.261024322696926</t>
  </si>
  <si>
    <t>32.20566397584983</t>
  </si>
  <si>
    <t>32.54708676924053</t>
  </si>
  <si>
    <t>32.1779740246251</t>
  </si>
  <si>
    <t>31.781163100525642</t>
  </si>
  <si>
    <t>31.91036484019505</t>
  </si>
  <si>
    <t>32.30716352879442</t>
  </si>
  <si>
    <t>32.13183815535353</t>
  </si>
  <si>
    <t>31.984188395479947</t>
  </si>
  <si>
    <t>31.984187918608892</t>
  </si>
  <si>
    <t>32.01186827363904</t>
  </si>
  <si>
    <t>31.91958780543456</t>
  </si>
  <si>
    <t>32.473262786865234</t>
  </si>
  <si>
    <t>32.70396496226424</t>
  </si>
  <si>
    <t>32.50096103252257</t>
  </si>
  <si>
    <t>32.51017616444396</t>
  </si>
  <si>
    <t>32.64860806102624</t>
  </si>
  <si>
    <t>33.156137176629464</t>
  </si>
  <si>
    <t>33.193055870691936</t>
  </si>
  <si>
    <t>32.80548431652252</t>
  </si>
  <si>
    <t>32.408680125320814</t>
  </si>
  <si>
    <t>32.21487937383768</t>
  </si>
  <si>
    <t>31.94727729707017</t>
  </si>
  <si>
    <t>31.873452341945637</t>
  </si>
  <si>
    <t>31.162906960265538</t>
  </si>
  <si>
    <t>32.14105944220416</t>
  </si>
  <si>
    <t>31.901135933445957</t>
  </si>
  <si>
    <t>32.4086698435165</t>
  </si>
  <si>
    <t>32.57477467360225</t>
  </si>
  <si>
    <t>32.15029095461999</t>
  </si>
  <si>
    <t>31.83653897799477</t>
  </si>
  <si>
    <t>32.68550129199072</t>
  </si>
  <si>
    <t>32.95312484080595</t>
  </si>
  <si>
    <t>33.248421407008856</t>
  </si>
  <si>
    <t>32.40867353977142</t>
  </si>
  <si>
    <t>32.25178939087037</t>
  </si>
  <si>
    <t>31.56891997461593</t>
  </si>
  <si>
    <t>32.24257156939968</t>
  </si>
  <si>
    <t>32.39022160989386</t>
  </si>
  <si>
    <t>31.098299021671263</t>
  </si>
  <si>
    <t>31.476651661165192</t>
  </si>
  <si>
    <t>32.41790008225503</t>
  </si>
  <si>
    <t>31.910363432673904</t>
  </si>
  <si>
    <t>31.578157692225517</t>
  </si>
  <si>
    <t>31.578158417627442</t>
  </si>
  <si>
    <t>31.836530684968874</t>
  </si>
  <si>
    <t>32.67628957860449</t>
  </si>
  <si>
    <t>33.15614213518511</t>
  </si>
  <si>
    <t>33.11923219369313</t>
  </si>
  <si>
    <t>32.89775879936435</t>
  </si>
  <si>
    <t>32.7593415712832</t>
  </si>
  <si>
    <t>32.906985232916085</t>
  </si>
  <si>
    <t>32.42621532870714</t>
  </si>
  <si>
    <t>32.34283537252302</t>
  </si>
  <si>
    <t>33.33415091300029</t>
  </si>
  <si>
    <t>34.04752536979932</t>
  </si>
  <si>
    <t>33.80664899084213</t>
  </si>
  <si>
    <t>34.640452505816114</t>
  </si>
  <si>
    <t>36.5489803715639</t>
  </si>
  <si>
    <t>38.661305634559774</t>
  </si>
  <si>
    <t>38.54086731663847</t>
  </si>
  <si>
    <t>38.67058389319325</t>
  </si>
  <si>
    <t>37.78117088402539</t>
  </si>
  <si>
    <t>37.27161400696308</t>
  </si>
  <si>
    <t>36.40074192711795</t>
  </si>
  <si>
    <t>36.7991201528459</t>
  </si>
  <si>
    <t>36.04868528710146</t>
  </si>
  <si>
    <t>37.253086719314055</t>
  </si>
  <si>
    <t>37.5310236356924</t>
  </si>
  <si>
    <t>37.41985073064798</t>
  </si>
  <si>
    <t>36.78059117550736</t>
  </si>
  <si>
    <t>36.873238172941136</t>
  </si>
  <si>
    <t>37.30867554478842</t>
  </si>
  <si>
    <t>36.57677007013919</t>
  </si>
  <si>
    <t>36.799119281999886</t>
  </si>
  <si>
    <t>36.96588551046714</t>
  </si>
  <si>
    <t>37.049267013673386</t>
  </si>
  <si>
    <t>37.744115039332875</t>
  </si>
  <si>
    <t>37.96646972965051</t>
  </si>
  <si>
    <t>37.97573026595235</t>
  </si>
  <si>
    <t>37.95720116656665</t>
  </si>
  <si>
    <t>37.63293606022227</t>
  </si>
  <si>
    <t>37.18823801078252</t>
  </si>
  <si>
    <t>37.1326558217732</t>
  </si>
  <si>
    <t>37.169706575879</t>
  </si>
  <si>
    <t>37.03999149388039</t>
  </si>
  <si>
    <t>36.98441050395893</t>
  </si>
  <si>
    <t>36.9751516531484</t>
  </si>
  <si>
    <t>36.93809303412283</t>
  </si>
  <si>
    <t>36.863973269913394</t>
  </si>
  <si>
    <t>37.75337397510028</t>
  </si>
  <si>
    <t>38.09617522812136</t>
  </si>
  <si>
    <t>37.790439235273006</t>
  </si>
  <si>
    <t>37.540283616457145</t>
  </si>
  <si>
    <t>37.4476460322479</t>
  </si>
  <si>
    <t>38.12396882817817</t>
  </si>
  <si>
    <t>37.994252568454854</t>
  </si>
  <si>
    <t>37.70706267950762</t>
  </si>
  <si>
    <t>37.299407829775774</t>
  </si>
  <si>
    <t>37.51250010383565</t>
  </si>
  <si>
    <t>37.188235100235985</t>
  </si>
  <si>
    <t>37.058529747224</t>
  </si>
  <si>
    <t>37.883076471163605</t>
  </si>
  <si>
    <t>38.6057243347168</t>
  </si>
  <si>
    <t>38.67057967562571</t>
  </si>
  <si>
    <t>38.44821805577868</t>
  </si>
  <si>
    <t>38.84660162171311</t>
  </si>
  <si>
    <t>37.95720974203515</t>
  </si>
  <si>
    <t>39.485865833920535</t>
  </si>
  <si>
    <t>39.45806849178656</t>
  </si>
  <si>
    <t>39.73600230646791</t>
  </si>
  <si>
    <t>38.91145584944759</t>
  </si>
  <si>
    <t>38.55038313197909</t>
  </si>
  <si>
    <t>39.21969223022461</t>
  </si>
  <si>
    <t>39.870420879007625</t>
  </si>
  <si>
    <t>39.98196131546429</t>
  </si>
  <si>
    <t>40.093523001926805</t>
  </si>
  <si>
    <t>39.424208107296174</t>
  </si>
  <si>
    <t>38.8757466755089</t>
  </si>
  <si>
    <t>38.792093925192006</t>
  </si>
  <si>
    <t>39.03377541282498</t>
  </si>
  <si>
    <t>38.9780052655262</t>
  </si>
  <si>
    <t>39.04307179007688</t>
  </si>
  <si>
    <t>39.32194585043041</t>
  </si>
  <si>
    <t>40.17718379470215</t>
  </si>
  <si>
    <t>40.95803886706078</t>
  </si>
  <si>
    <t>40.49324942811609</t>
  </si>
  <si>
    <t>39.77746095356748</t>
  </si>
  <si>
    <t>39.7588592108423</t>
  </si>
  <si>
    <t>38.057697736234175</t>
  </si>
  <si>
    <t>38.410949173282106</t>
  </si>
  <si>
    <t>38.42954113616534</t>
  </si>
  <si>
    <t>37.76953027872678</t>
  </si>
  <si>
    <t>38.317987510033824</t>
  </si>
  <si>
    <t>38.829272870066205</t>
  </si>
  <si>
    <t>38.94081838522821</t>
  </si>
  <si>
    <t>38.91293375458927</t>
  </si>
  <si>
    <t>38.99659450326037</t>
  </si>
  <si>
    <t>37.276830126817785</t>
  </si>
  <si>
    <t>36.263575652551495</t>
  </si>
  <si>
    <t>35.464119256945764</t>
  </si>
  <si>
    <t>35.13876650656426</t>
  </si>
  <si>
    <t>35.343276507624786</t>
  </si>
  <si>
    <t>35.28749916488548</t>
  </si>
  <si>
    <t>35.52919996036115</t>
  </si>
  <si>
    <t>35.68722070905645</t>
  </si>
  <si>
    <t>35.492012916502055</t>
  </si>
  <si>
    <t>35.69653319571682</t>
  </si>
  <si>
    <t>36.41231461946913</t>
  </si>
  <si>
    <t>37.183874313235556</t>
  </si>
  <si>
    <t>37.18388627779668</t>
  </si>
  <si>
    <t>37.37909850505093</t>
  </si>
  <si>
    <t>37.769522443629896</t>
  </si>
  <si>
    <t>38.02053032351682</t>
  </si>
  <si>
    <t>39.47068853552446</t>
  </si>
  <si>
    <t>39.27546558616056</t>
  </si>
  <si>
    <t>39.60083248380173</t>
  </si>
  <si>
    <t>39.63801956373145</t>
  </si>
  <si>
    <t>37.453466550058046</t>
  </si>
  <si>
    <t>38.159956550106344</t>
  </si>
  <si>
    <t>38.67123893590741</t>
  </si>
  <si>
    <t>38.782790607114514</t>
  </si>
  <si>
    <t>38.773489506667005</t>
  </si>
  <si>
    <t>38.92222615302703</t>
  </si>
  <si>
    <t>39.12673391848473</t>
  </si>
  <si>
    <t>38.708414447486774</t>
  </si>
  <si>
    <t>38.810672977227746</t>
  </si>
  <si>
    <t>39.36843572055873</t>
  </si>
  <si>
    <t>39.23829493907457</t>
  </si>
  <si>
    <t>37.100224569768656</t>
  </si>
  <si>
    <t>37.46275945264533</t>
  </si>
  <si>
    <t>37.92755795730604</t>
  </si>
  <si>
    <t>38.64335341369687</t>
  </si>
  <si>
    <t>38.06699579453927</t>
  </si>
  <si>
    <t>38.34587207866183</t>
  </si>
  <si>
    <t>37.555713296864326</t>
  </si>
  <si>
    <t>38.43065015507171</t>
  </si>
  <si>
    <t>39.54067018746967</t>
  </si>
  <si>
    <t>40.28689227589427</t>
  </si>
  <si>
    <t>41.27564780702303</t>
  </si>
  <si>
    <t>41.294303274517944</t>
  </si>
  <si>
    <t>41.07042971631025</t>
  </si>
  <si>
    <t>41.01446863240553</t>
  </si>
  <si>
    <t>40.78127087631531</t>
  </si>
  <si>
    <t>39.512685034716455</t>
  </si>
  <si>
    <t>40.081692201119616</t>
  </si>
  <si>
    <t>40.902529436831415</t>
  </si>
  <si>
    <t>40.96782334034461</t>
  </si>
  <si>
    <t>39.88580137794132</t>
  </si>
  <si>
    <t>40.314877119116076</t>
  </si>
  <si>
    <t>38.346700863720734</t>
  </si>
  <si>
    <t>38.32804326442648</t>
  </si>
  <si>
    <t>38.30939545444206</t>
  </si>
  <si>
    <t>38.010903442787566</t>
  </si>
  <si>
    <t>38.08553153469591</t>
  </si>
  <si>
    <t>38.46796854610738</t>
  </si>
  <si>
    <t>39.06495029437635</t>
  </si>
  <si>
    <t>38.66385345599675</t>
  </si>
  <si>
    <t>38.61720927777865</t>
  </si>
  <si>
    <t>38.869057643164936</t>
  </si>
  <si>
    <t>39.923106512079286</t>
  </si>
  <si>
    <t>40.20294066414021</t>
  </si>
  <si>
    <t>40.22160169462095</t>
  </si>
  <si>
    <t>39.969743874481445</t>
  </si>
  <si>
    <t>41.24766042594912</t>
  </si>
  <si>
    <t>42.068503780024066</t>
  </si>
  <si>
    <t>42.72145889637855</t>
  </si>
  <si>
    <t>42.50691594384356</t>
  </si>
  <si>
    <t>43.15053176879882</t>
  </si>
  <si>
    <t>43.421044358552685</t>
  </si>
  <si>
    <t>43.085243225097656</t>
  </si>
  <si>
    <t>43.30911158498591</t>
  </si>
  <si>
    <t>43.82214297793089</t>
  </si>
  <si>
    <t>42.72146193776758</t>
  </si>
  <si>
    <t>41.87262549907971</t>
  </si>
  <si>
    <t>42.20842414806551</t>
  </si>
  <si>
    <t>42.71211410557728</t>
  </si>
  <si>
    <t>44.44710550264644</t>
  </si>
  <si>
    <t>43.840790344123754</t>
  </si>
  <si>
    <t>44.03667592045606</t>
  </si>
  <si>
    <t>43.58894554963658</t>
  </si>
  <si>
    <t>42.32968842094525</t>
  </si>
  <si>
    <t>42.89869205776203</t>
  </si>
  <si>
    <t>43.10389590173761</t>
  </si>
  <si>
    <t>43.56095836802495</t>
  </si>
  <si>
    <t>43.383726200769864</t>
  </si>
  <si>
    <t>43.48634013420151</t>
  </si>
  <si>
    <t>43.21583404260686</t>
  </si>
  <si>
    <t>41.81665981534855</t>
  </si>
  <si>
    <t>42.087162074774476</t>
  </si>
  <si>
    <t>42.26439568577836</t>
  </si>
  <si>
    <t>42.488251143635054</t>
  </si>
  <si>
    <t>42.13380253537601</t>
  </si>
  <si>
    <t>41.48085903257512</t>
  </si>
  <si>
    <t>41.34092778110537</t>
  </si>
  <si>
    <t>41.88196027416721</t>
  </si>
  <si>
    <t>41.62076513927012</t>
  </si>
  <si>
    <t>41.92859510275295</t>
  </si>
  <si>
    <t>41.75136453048978</t>
  </si>
  <si>
    <t>41.21967414129818</t>
  </si>
  <si>
    <t>40.95849776878437</t>
  </si>
  <si>
    <t>41.46243610635786</t>
  </si>
  <si>
    <t>42.12680348434474</t>
  </si>
  <si>
    <t>43.67077469932843</t>
  </si>
  <si>
    <t>43.586548021201864</t>
  </si>
  <si>
    <t>43.28712632218372</t>
  </si>
  <si>
    <t>43.50234187569053</t>
  </si>
  <si>
    <t>43.01575739152593</t>
  </si>
  <si>
    <t>43.51169530612031</t>
  </si>
  <si>
    <t>44.03571990461911</t>
  </si>
  <si>
    <t>44.4474278018087</t>
  </si>
  <si>
    <t>44.559712691970766</t>
  </si>
  <si>
    <t>45.065017393795124</t>
  </si>
  <si>
    <t>45.75745973147711</t>
  </si>
  <si>
    <t>46.03818079015519</t>
  </si>
  <si>
    <t>46.038189212404276</t>
  </si>
  <si>
    <t>46.24404126107808</t>
  </si>
  <si>
    <t>46.3844000350052</t>
  </si>
  <si>
    <t>46.79612296816085</t>
  </si>
  <si>
    <t>47.35756359090346</t>
  </si>
  <si>
    <t>47.86286085871668</t>
  </si>
  <si>
    <t>47.14235613996936</t>
  </si>
  <si>
    <t>47.039412435535375</t>
  </si>
  <si>
    <t>47.87221957554704</t>
  </si>
  <si>
    <t>49.00445918700889</t>
  </si>
  <si>
    <t>48.48045272554161</t>
  </si>
  <si>
    <t>49.15418304416169</t>
  </si>
  <si>
    <t>48.583376628770715</t>
  </si>
  <si>
    <t>48.6582374572754</t>
  </si>
  <si>
    <t>48.74245210742428</t>
  </si>
  <si>
    <t>48.65823149866265</t>
  </si>
  <si>
    <t>47.9657980564997</t>
  </si>
  <si>
    <t>48.02193897875699</t>
  </si>
  <si>
    <t>48.13423525632721</t>
  </si>
  <si>
    <t>48.76116868465855</t>
  </si>
  <si>
    <t>48.798596004206004</t>
  </si>
  <si>
    <t>48.78924104432532</t>
  </si>
  <si>
    <t>49.08868379551742</t>
  </si>
  <si>
    <t>48.80795143946862</t>
  </si>
  <si>
    <t>49.25710729968853</t>
  </si>
  <si>
    <t>49.11675769410943</t>
  </si>
  <si>
    <t>48.34008663103988</t>
  </si>
  <si>
    <t>49.912128802342565</t>
  </si>
  <si>
    <t>49.33196482522981</t>
  </si>
  <si>
    <t>49.31325889220925</t>
  </si>
  <si>
    <t>49.9589191674259</t>
  </si>
  <si>
    <t>49.425543812119</t>
  </si>
  <si>
    <t>49.622048365557454</t>
  </si>
  <si>
    <t>49.631402337640246</t>
  </si>
  <si>
    <t>49.33196291433027</t>
  </si>
  <si>
    <t>48.83603286743164</t>
  </si>
  <si>
    <t>48.37751997007714</t>
  </si>
  <si>
    <t>48.52723985557917</t>
  </si>
  <si>
    <t>48.443023986209724</t>
  </si>
  <si>
    <t>48.51788050235488</t>
  </si>
  <si>
    <t>48.293309226046766</t>
  </si>
  <si>
    <t>48.583380263448525</t>
  </si>
  <si>
    <t>48.40558917631759</t>
  </si>
  <si>
    <t>48.817311826614294</t>
  </si>
  <si>
    <t>49.26647186279297</t>
  </si>
  <si>
    <t>49.43490125319555</t>
  </si>
  <si>
    <t>49.509752739431775</t>
  </si>
  <si>
    <t>49.54719021678285</t>
  </si>
  <si>
    <t>49.846628202292464</t>
  </si>
  <si>
    <t>50.90400851483938</t>
  </si>
  <si>
    <t>51.63480146268252</t>
  </si>
  <si>
    <t>52.395106684916726</t>
  </si>
  <si>
    <t>51.98209795229198</t>
  </si>
  <si>
    <t>51.08100770151706</t>
  </si>
  <si>
    <t>50.73371089663699</t>
  </si>
  <si>
    <t>49.99217742108414</t>
  </si>
  <si>
    <t>50.611688804599524</t>
  </si>
  <si>
    <t>50.54597722808768</t>
  </si>
  <si>
    <t>50.33009281767486</t>
  </si>
  <si>
    <t>50.24562578423618</t>
  </si>
  <si>
    <t>49.081695244377535</t>
  </si>
  <si>
    <t>48.52789562206771</t>
  </si>
  <si>
    <t>49.053539731827485</t>
  </si>
  <si>
    <t>48.987838268165355</t>
  </si>
  <si>
    <t>49.38206048061533</t>
  </si>
  <si>
    <t>50.057884586668266</t>
  </si>
  <si>
    <t>48.90335162841968</t>
  </si>
  <si>
    <t>48.47158212930882</t>
  </si>
  <si>
    <t>48.30261712219826</t>
  </si>
  <si>
    <t>48.49973740797608</t>
  </si>
  <si>
    <t>49.100476906888964</t>
  </si>
  <si>
    <t>48.22753749931766</t>
  </si>
  <si>
    <t>48.687463112950546</t>
  </si>
  <si>
    <t>49.17555886953084</t>
  </si>
  <si>
    <t>50.78064010749791</t>
  </si>
  <si>
    <t>52.00087830235172</t>
  </si>
  <si>
    <t>52.17922073435047</t>
  </si>
  <si>
    <t>52.14167604946713</t>
  </si>
  <si>
    <t>51.2124158245631</t>
  </si>
  <si>
    <t>52.68608666989632</t>
  </si>
  <si>
    <t>53.9720296736307</t>
  </si>
  <si>
    <t>53.27743803079758</t>
  </si>
  <si>
    <t>54.44134958123161</t>
  </si>
  <si>
    <t>53.71859203074174</t>
  </si>
  <si>
    <t>53.63412287780691</t>
  </si>
  <si>
    <t>53.08032620498713</t>
  </si>
  <si>
    <t>53.070933657688755</t>
  </si>
  <si>
    <t>53.568416073731946</t>
  </si>
  <si>
    <t>53.20234435786394</t>
  </si>
  <si>
    <t>53.46516508937675</t>
  </si>
  <si>
    <t>53.108485264935126</t>
  </si>
  <si>
    <t>53.58718938455862</t>
  </si>
  <si>
    <t>52.31062893178896</t>
  </si>
  <si>
    <t>52.47959115262559</t>
  </si>
  <si>
    <t>50.84634372469196</t>
  </si>
  <si>
    <t>48.17121068624075</t>
  </si>
  <si>
    <t>50.611689865098086</t>
  </si>
  <si>
    <t>50.968370514590184</t>
  </si>
  <si>
    <t>49.832613540738194</t>
  </si>
  <si>
    <t>49.973404996885094</t>
  </si>
  <si>
    <t>49.27881257687643</t>
  </si>
  <si>
    <t>48.64052781910896</t>
  </si>
  <si>
    <t>50.668006209504185</t>
  </si>
  <si>
    <t>49.38206180091099</t>
  </si>
  <si>
    <t>48.809497180401394</t>
  </si>
  <si>
    <t>49.11924664519425</t>
  </si>
  <si>
    <t>49.053540697225046</t>
  </si>
  <si>
    <t>49.40084810379672</t>
  </si>
  <si>
    <t>49.2975910504161</t>
  </si>
  <si>
    <t>48.85641526347001</t>
  </si>
  <si>
    <t>47.19563486696021</t>
  </si>
  <si>
    <t>46.25379775864104</t>
  </si>
  <si>
    <t>45.02939676280649</t>
  </si>
  <si>
    <t>45.00113467480885</t>
  </si>
  <si>
    <t>46.150180739532985</t>
  </si>
  <si>
    <t>45.55682052879647</t>
  </si>
  <si>
    <t>46.15960976462035</t>
  </si>
  <si>
    <t>47.280390977772065</t>
  </si>
  <si>
    <t>48.64607005990883</t>
  </si>
  <si>
    <t>47.97735967313879</t>
  </si>
  <si>
    <t>48.5142081573749</t>
  </si>
  <si>
    <t>47.74189973550826</t>
  </si>
  <si>
    <t>47.68538797493167</t>
  </si>
  <si>
    <t>48.23165501040696</t>
  </si>
  <si>
    <t>47.7701471349978</t>
  </si>
  <si>
    <t>47.299235122976185</t>
  </si>
  <si>
    <t>48.062122746515676</t>
  </si>
  <si>
    <t>46.997846458880254</t>
  </si>
  <si>
    <t>46.56460251149452</t>
  </si>
  <si>
    <t>47.657128956891846</t>
  </si>
  <si>
    <t>46.131346875981414</t>
  </si>
  <si>
    <t>46.24437385890678</t>
  </si>
  <si>
    <t>47.18621407154662</t>
  </si>
  <si>
    <t>46.51750644356065</t>
  </si>
  <si>
    <t>46.38565020076498</t>
  </si>
  <si>
    <t>48.90036172367453</t>
  </si>
  <si>
    <t>49.03222095242282</t>
  </si>
  <si>
    <t>48.65547500838254</t>
  </si>
  <si>
    <t>49.45604733032237</t>
  </si>
  <si>
    <t>49.569067919986516</t>
  </si>
  <si>
    <t>50.558002146566686</t>
  </si>
  <si>
    <t>50.868808644243515</t>
  </si>
  <si>
    <t>50.44498078942307</t>
  </si>
  <si>
    <t>51.10426522026286</t>
  </si>
  <si>
    <t>51.12310770898729</t>
  </si>
  <si>
    <t>50.68986098998319</t>
  </si>
  <si>
    <t>49.653826917381025</t>
  </si>
  <si>
    <t>49.71034418574438</t>
  </si>
  <si>
    <t>50.2660234621475</t>
  </si>
  <si>
    <t>49.164073061838955</t>
  </si>
  <si>
    <t>49.870454320739185</t>
  </si>
  <si>
    <t>48.55187959203607</t>
  </si>
  <si>
    <t>46.78121685377858</t>
  </si>
  <si>
    <t>46.07484250549265</t>
  </si>
  <si>
    <t>45.89588775428353</t>
  </si>
  <si>
    <t>45.34962721964005</t>
  </si>
  <si>
    <t>44.94463370771726</t>
  </si>
  <si>
    <t>46.2820369636606</t>
  </si>
  <si>
    <t>46.3102923875923</t>
  </si>
  <si>
    <t>46.9601716059223</t>
  </si>
  <si>
    <t>47.318073426681806</t>
  </si>
  <si>
    <t>47.704227983718944</t>
  </si>
  <si>
    <t>47.90200243790461</t>
  </si>
  <si>
    <t>47.84549599936492</t>
  </si>
  <si>
    <t>47.69480313607663</t>
  </si>
  <si>
    <t>48.76849813424481</t>
  </si>
  <si>
    <t>49.25826052589982</t>
  </si>
  <si>
    <t>49.32418517105385</t>
  </si>
  <si>
    <t>49.700929074933285</t>
  </si>
  <si>
    <t>49.33361538242406</t>
  </si>
  <si>
    <t>48.890939216067125</t>
  </si>
  <si>
    <t>48.420022186276384</t>
  </si>
  <si>
    <t>47.82665952895439</t>
  </si>
  <si>
    <t>46.04659183797787</t>
  </si>
  <si>
    <t>46.961436305775585</t>
  </si>
  <si>
    <t>46.583399056331565</t>
  </si>
  <si>
    <t>47.44343247296074</t>
  </si>
  <si>
    <t>47.566297066435844</t>
  </si>
  <si>
    <t>47.85927708315624</t>
  </si>
  <si>
    <t>48.01994013658264</t>
  </si>
  <si>
    <t>47.462333803659696</t>
  </si>
  <si>
    <t>47.263864877291084</t>
  </si>
  <si>
    <t>47.622996102023734</t>
  </si>
  <si>
    <t>46.337674490317184</t>
  </si>
  <si>
    <t>46.073053855836946</t>
  </si>
  <si>
    <t>45.98799992064793</t>
  </si>
  <si>
    <t>45.10906483534903</t>
  </si>
  <si>
    <t>44.89169675674656</t>
  </si>
  <si>
    <t>44.995654001108356</t>
  </si>
  <si>
    <t>44.03165954338172</t>
  </si>
  <si>
    <t>43.748143373342</t>
  </si>
  <si>
    <t>43.058227455221505</t>
  </si>
  <si>
    <t>42.73689011526502</t>
  </si>
  <si>
    <t>42.63293665073288</t>
  </si>
  <si>
    <t>42.113141399160654</t>
  </si>
  <si>
    <t>41.52718010661845</t>
  </si>
  <si>
    <t>40.26076127066077</t>
  </si>
  <si>
    <t>41.49883127631269</t>
  </si>
  <si>
    <t>41.44211963470629</t>
  </si>
  <si>
    <t>41.91466434500307</t>
  </si>
  <si>
    <t>42.53841963573503</t>
  </si>
  <si>
    <t>43.6347332214094</t>
  </si>
  <si>
    <t>43.05822713531729</t>
  </si>
  <si>
    <t>42.481717434253945</t>
  </si>
  <si>
    <t>42.09423517566224</t>
  </si>
  <si>
    <t>42.55732312450308</t>
  </si>
  <si>
    <t>42.23599573305292</t>
  </si>
  <si>
    <t>43.3322915749241</t>
  </si>
  <si>
    <t>43.0865741825461</t>
  </si>
  <si>
    <t>41.999723314511904</t>
  </si>
  <si>
    <t>41.820158071361654</t>
  </si>
  <si>
    <t>42.481715000307695</t>
  </si>
  <si>
    <t>41.24365623941337</t>
  </si>
  <si>
    <t>41.621695486351165</t>
  </si>
  <si>
    <t>42.36830864373102</t>
  </si>
  <si>
    <t>43.41735467825294</t>
  </si>
  <si>
    <t>43.228338326085925</t>
  </si>
  <si>
    <t>43.20943460935446</t>
  </si>
  <si>
    <t>41.45158332414982</t>
  </si>
  <si>
    <t>42.41557211323773</t>
  </si>
  <si>
    <t>42.63293224650088</t>
  </si>
  <si>
    <t>43.23778848441981</t>
  </si>
  <si>
    <t>43.47406520862877</t>
  </si>
  <si>
    <t>43.08656712605443</t>
  </si>
  <si>
    <t>42.1036841733175</t>
  </si>
  <si>
    <t>41.56497714180062</t>
  </si>
  <si>
    <t>41.602785856123525</t>
  </si>
  <si>
    <t>41.67839602804259</t>
  </si>
  <si>
    <t>41.86741547851944</t>
  </si>
  <si>
    <t>41.89576341638882</t>
  </si>
  <si>
    <t>42.93535831478184</t>
  </si>
  <si>
    <t>43.37955371037399</t>
  </si>
  <si>
    <t>42.72743845240645</t>
  </si>
  <si>
    <t>41.820160118132115</t>
  </si>
  <si>
    <t>41.79180522030616</t>
  </si>
  <si>
    <t>42.198194080729955</t>
  </si>
  <si>
    <t>43.804847121691225</t>
  </si>
  <si>
    <t>43.71033674914711</t>
  </si>
  <si>
    <t>42.68964184425458</t>
  </si>
  <si>
    <t>41.96152252671409</t>
  </si>
  <si>
    <t>41.54408609226679</t>
  </si>
  <si>
    <t>41.50613704946426</t>
  </si>
  <si>
    <t>42.03741710055826</t>
  </si>
  <si>
    <t>41.81921592519694</t>
  </si>
  <si>
    <t>41.781264312192214</t>
  </si>
  <si>
    <t>41.80024263962761</t>
  </si>
  <si>
    <t>40.861016101284015</t>
  </si>
  <si>
    <t>41.83818199241333</t>
  </si>
  <si>
    <t>42.13228853337446</t>
  </si>
  <si>
    <t>42.54972311655907</t>
  </si>
  <si>
    <t>41.24998297115969</t>
  </si>
  <si>
    <t>41.174093846803515</t>
  </si>
  <si>
    <t>43.00510470897397</t>
  </si>
  <si>
    <t>43.75458671825912</t>
  </si>
  <si>
    <t>42.530754353257</t>
  </si>
  <si>
    <t>41.7717761967053</t>
  </si>
  <si>
    <t>41.249986762999576</t>
  </si>
  <si>
    <t>41.06024214234821</t>
  </si>
  <si>
    <t>40.2917895797131</t>
  </si>
  <si>
    <t>41.45870035614795</t>
  </si>
  <si>
    <t>40.87998525844024</t>
  </si>
  <si>
    <t>41.202554012667534</t>
  </si>
  <si>
    <t>41.54408915057786</t>
  </si>
  <si>
    <t>40.46255615124604</t>
  </si>
  <si>
    <t>39.267182097350606</t>
  </si>
  <si>
    <t>39.90281247534955</t>
  </si>
  <si>
    <t>38.48923756207987</t>
  </si>
  <si>
    <t>36.59181429361996</t>
  </si>
  <si>
    <t>36.53488289233254</t>
  </si>
  <si>
    <t>35.84233109368503</t>
  </si>
  <si>
    <t>36.46848411790586</t>
  </si>
  <si>
    <t>36.06053201026911</t>
  </si>
  <si>
    <t>35.67156624207024</t>
  </si>
  <si>
    <t>34.33387765663302</t>
  </si>
  <si>
    <t>35.05489788583932</t>
  </si>
  <si>
    <t>34.305417293999334</t>
  </si>
  <si>
    <t>35.38694848198938</t>
  </si>
  <si>
    <t>35.01695393991706</t>
  </si>
  <si>
    <t>35.14028669316632</t>
  </si>
  <si>
    <t>37.625909924235295</t>
  </si>
  <si>
    <t>37.502577820354105</t>
  </si>
  <si>
    <t>37.70180954981466</t>
  </si>
  <si>
    <t>37.73026302004438</t>
  </si>
  <si>
    <t>39.19128509771584</t>
  </si>
  <si>
    <t>38.17616417558799</t>
  </si>
  <si>
    <t>37.312832523067</t>
  </si>
  <si>
    <t>38.11923145448033</t>
  </si>
  <si>
    <t>37.957961453332224</t>
  </si>
  <si>
    <t>37.568991466425565</t>
  </si>
  <si>
    <t>36.7056562895273</t>
  </si>
  <si>
    <t>36.202835272965096</t>
  </si>
  <si>
    <t>36.25027309250768</t>
  </si>
  <si>
    <t>36.800531080821415</t>
  </si>
  <si>
    <t>37.55001426101139</t>
  </si>
  <si>
    <t>37.65437106328576</t>
  </si>
  <si>
    <t>36.85744793699129</t>
  </si>
  <si>
    <t>36.430531131620114</t>
  </si>
  <si>
    <t>37.161037217119684</t>
  </si>
  <si>
    <t>37.87256894615441</t>
  </si>
  <si>
    <t>37.568981230865965</t>
  </si>
  <si>
    <t>37.142067149058875</t>
  </si>
  <si>
    <t>37.872571224394356</t>
  </si>
  <si>
    <t>37.14115848962449</t>
  </si>
  <si>
    <t>39.018224346185136</t>
  </si>
  <si>
    <t>38.71332249122036</t>
  </si>
  <si>
    <t>35.14975309008736</t>
  </si>
  <si>
    <t>35.42607684280563</t>
  </si>
  <si>
    <t>33.777687794480066</t>
  </si>
  <si>
    <t>34.30174145080763</t>
  </si>
  <si>
    <t>33.79674178106833</t>
  </si>
  <si>
    <t>33.691929819919004</t>
  </si>
  <si>
    <t>32.662877096930885</t>
  </si>
  <si>
    <t>32.77721816494155</t>
  </si>
  <si>
    <t>32.6247670181405</t>
  </si>
  <si>
    <t>32.786747690304175</t>
  </si>
  <si>
    <t>32.262690042053265</t>
  </si>
  <si>
    <t>32.510424776809444</t>
  </si>
  <si>
    <t>31.910143802465132</t>
  </si>
  <si>
    <t>31.84344142310128</t>
  </si>
  <si>
    <t>32.07212698441431</t>
  </si>
  <si>
    <t>33.17740406792415</t>
  </si>
  <si>
    <t>32.948728996360984</t>
  </si>
  <si>
    <t>32.44372449801597</t>
  </si>
  <si>
    <t>33.29174147407851</t>
  </si>
  <si>
    <t>33.00589785792226</t>
  </si>
  <si>
    <t>33.83485581023375</t>
  </si>
  <si>
    <t>35.368901288598614</t>
  </si>
  <si>
    <t>36.00729152456563</t>
  </si>
  <si>
    <t>36.5599256097906</t>
  </si>
  <si>
    <t>37.484175547502105</t>
  </si>
  <si>
    <t>37.11257245468587</t>
  </si>
  <si>
    <t>37.67474874692432</t>
  </si>
  <si>
    <t>37.608046021569194</t>
  </si>
  <si>
    <t>37.76049756793984</t>
  </si>
  <si>
    <t>38.398892315867904</t>
  </si>
  <si>
    <t>38.332191750793335</t>
  </si>
  <si>
    <t>38.08446075576227</t>
  </si>
  <si>
    <t>37.44605939747281</t>
  </si>
  <si>
    <t>38.846717556815506</t>
  </si>
  <si>
    <t>38.570402763588945</t>
  </si>
  <si>
    <t>38.43700789319067</t>
  </si>
  <si>
    <t>38.53228251062657</t>
  </si>
  <si>
    <t>38.46558461755901</t>
  </si>
  <si>
    <t>38.90388941095751</t>
  </si>
  <si>
    <t>38.961055662327084</t>
  </si>
  <si>
    <t>38.96105312377119</t>
  </si>
  <si>
    <t>38.970589470190724</t>
  </si>
  <si>
    <t>38.541810381536536</t>
  </si>
  <si>
    <t>36.950591316786394</t>
  </si>
  <si>
    <t>36.521825747789755</t>
  </si>
  <si>
    <t>37.360312281619905</t>
  </si>
  <si>
    <t>38.36077879063774</t>
  </si>
  <si>
    <t>35.78815073938827</t>
  </si>
  <si>
    <t>39.79001851159396</t>
  </si>
  <si>
    <t>39.761436450446375</t>
  </si>
  <si>
    <t>40.06633532655121</t>
  </si>
  <si>
    <t>39.70426028802062</t>
  </si>
  <si>
    <t>39.16115378981953</t>
  </si>
  <si>
    <t>40.085390821157574</t>
  </si>
  <si>
    <t>39.856720086396436</t>
  </si>
  <si>
    <t>39.618503646538606</t>
  </si>
  <si>
    <t>39.32274066394213</t>
  </si>
  <si>
    <t>39.22706392369114</t>
  </si>
  <si>
    <t>39.2270611841273</t>
  </si>
  <si>
    <t>39.01657489733483</t>
  </si>
  <si>
    <t>38.6051705018483</t>
  </si>
  <si>
    <t>37.6005733415084</t>
  </si>
  <si>
    <t>36.5385710274066</t>
  </si>
  <si>
    <t>36.481166361053695</t>
  </si>
  <si>
    <t>37.22743927298237</t>
  </si>
  <si>
    <t>37.31354440665956</t>
  </si>
  <si>
    <t>36.98824900320315</t>
  </si>
  <si>
    <t>36.261111374325225</t>
  </si>
  <si>
    <t>36.33765948533023</t>
  </si>
  <si>
    <t>37.15090197145062</t>
  </si>
  <si>
    <t>36.37592757069855</t>
  </si>
  <si>
    <t>35.56268229768105</t>
  </si>
  <si>
    <t>35.71576327815013</t>
  </si>
  <si>
    <t>34.653760890787545</t>
  </si>
  <si>
    <t>34.988625387630336</t>
  </si>
  <si>
    <t>35.352192141021284</t>
  </si>
  <si>
    <t>35.58181076307552</t>
  </si>
  <si>
    <t>36.5385737312991</t>
  </si>
  <si>
    <t>37.466631215585195</t>
  </si>
  <si>
    <t>38.786949384176395</t>
  </si>
  <si>
    <t>39.60977250934138</t>
  </si>
  <si>
    <t>39.973331772872534</t>
  </si>
  <si>
    <t>40.51868396289253</t>
  </si>
  <si>
    <t>40.202954954191945</t>
  </si>
  <si>
    <t>40.52825044790822</t>
  </si>
  <si>
    <t>39.97332673911796</t>
  </si>
  <si>
    <t>40.910951163132204</t>
  </si>
  <si>
    <t>41.4850123079214</t>
  </si>
  <si>
    <t>42.17387712342379</t>
  </si>
  <si>
    <t>42.04949615426775</t>
  </si>
  <si>
    <t>42.38435902003227</t>
  </si>
  <si>
    <t>41.618953227996826</t>
  </si>
  <si>
    <t>41.88685037062513</t>
  </si>
  <si>
    <t>41.8964167961388</t>
  </si>
  <si>
    <t>41.58068168422088</t>
  </si>
  <si>
    <t>42.10690250985768</t>
  </si>
  <si>
    <t>40.164685445668674</t>
  </si>
  <si>
    <t>40.4804166730898</t>
  </si>
  <si>
    <t>40.097709666695685</t>
  </si>
  <si>
    <t>40.06900908445978</t>
  </si>
  <si>
    <t>39.21749351623367</t>
  </si>
  <si>
    <t>39.26533102693837</t>
  </si>
  <si>
    <t>38.27030359427054</t>
  </si>
  <si>
    <t>38.38511471437488</t>
  </si>
  <si>
    <t>38.05981855833893</t>
  </si>
  <si>
    <t>36.80646871886573</t>
  </si>
  <si>
    <t>36.643811950966295</t>
  </si>
  <si>
    <t>35.80186487605736</t>
  </si>
  <si>
    <t>35.24695702613112</t>
  </si>
  <si>
    <t>34.48155177770282</t>
  </si>
  <si>
    <t>35.380894574280845</t>
  </si>
  <si>
    <t>34.749446277060116</t>
  </si>
  <si>
    <t>34.108414916204424</t>
  </si>
  <si>
    <t>34.62506165657638</t>
  </si>
  <si>
    <t>34.91208581227272</t>
  </si>
  <si>
    <t>33.42910757413343</t>
  </si>
  <si>
    <t>34.31889644598694</t>
  </si>
  <si>
    <t>34.23278273941988</t>
  </si>
  <si>
    <t>34.59636118035807</t>
  </si>
  <si>
    <t>35.34262575347678</t>
  </si>
  <si>
    <t>34.199511979969515</t>
  </si>
  <si>
    <t>34.10338782517677</t>
  </si>
  <si>
    <t>36.67940445411207</t>
  </si>
  <si>
    <t>36.91009838671522</t>
  </si>
  <si>
    <t>37.169620226513274</t>
  </si>
  <si>
    <t>37.68866285275617</t>
  </si>
  <si>
    <t>38.75559132806543</t>
  </si>
  <si>
    <t>39.18813569619698</t>
  </si>
  <si>
    <t>39.284257554327624</t>
  </si>
  <si>
    <t>39.02473553171182</t>
  </si>
  <si>
    <t>39.36115646362305</t>
  </si>
  <si>
    <t>39.28426120639132</t>
  </si>
  <si>
    <t>39.67834778589882</t>
  </si>
  <si>
    <t>40.11089086257019</t>
  </si>
  <si>
    <t>40.34158616645557</t>
  </si>
  <si>
    <t>40.56265819630151</t>
  </si>
  <si>
    <t>40.14934168845148</t>
  </si>
  <si>
    <t>40.245460581558994</t>
  </si>
  <si>
    <t>39.96671559782254</t>
  </si>
  <si>
    <t>40.43770323904913</t>
  </si>
  <si>
    <t>40.524208840225</t>
  </si>
  <si>
    <t>41.1393760442589</t>
  </si>
  <si>
    <t>40.235844570101555</t>
  </si>
  <si>
    <t>39.75525039684938</t>
  </si>
  <si>
    <t>38.81326952044553</t>
  </si>
  <si>
    <t>38.919001044549205</t>
  </si>
  <si>
    <t>38.265395149652626</t>
  </si>
  <si>
    <t>37.861685297559234</t>
  </si>
  <si>
    <t>37.630995739839165</t>
  </si>
  <si>
    <t>37.77517563794903</t>
  </si>
  <si>
    <t>38.56335672123457</t>
  </si>
  <si>
    <t>37.054274721620914</t>
  </si>
  <si>
    <t>38.65948641530274</t>
  </si>
  <si>
    <t>37.765564880351924</t>
  </si>
  <si>
    <t>38.04431791456729</t>
  </si>
  <si>
    <t>38.64986669522984</t>
  </si>
  <si>
    <t>39.4668886734994</t>
  </si>
  <si>
    <t>39.94748835133908</t>
  </si>
  <si>
    <t>40.30313624907146</t>
  </si>
  <si>
    <t>38.496069758293686</t>
  </si>
  <si>
    <t>37.534876932212754</t>
  </si>
  <si>
    <t>36.804363560126454</t>
  </si>
  <si>
    <t>36.77552918413148</t>
  </si>
  <si>
    <t>36.4775508610905</t>
  </si>
  <si>
    <t>34.60321283935132</t>
  </si>
  <si>
    <t>33.651622407162186</t>
  </si>
  <si>
    <t>33.55550347440825</t>
  </si>
  <si>
    <t>32.54624966611537</t>
  </si>
  <si>
    <t>33.22869548259105</t>
  </si>
  <si>
    <t>33.36326229381605</t>
  </si>
  <si>
    <t>32.17138104994617</t>
  </si>
  <si>
    <t>31.69078136611118</t>
  </si>
  <si>
    <t>31.335131943581573</t>
  </si>
  <si>
    <t>30.306648259730235</t>
  </si>
  <si>
    <t>30.16246637977952</t>
  </si>
  <si>
    <t>31.296686735230995</t>
  </si>
  <si>
    <t>31.114055393841195</t>
  </si>
  <si>
    <t>31.03716338610185</t>
  </si>
  <si>
    <t>30.96026365905996</t>
  </si>
  <si>
    <t>30.354706663467496</t>
  </si>
  <si>
    <t>30.114409659671185</t>
  </si>
  <si>
    <t>30.35470661637625</t>
  </si>
  <si>
    <t>29.797213652540297</t>
  </si>
  <si>
    <t>30.950651538163072</t>
  </si>
  <si>
    <t>31.865796274677052</t>
  </si>
  <si>
    <t>31.170123634155054</t>
  </si>
  <si>
    <t>31.759510637314435</t>
  </si>
  <si>
    <t>32.66775920461499</t>
  </si>
  <si>
    <t>34.04944651542995</t>
  </si>
  <si>
    <t>34.58086766269397</t>
  </si>
  <si>
    <t>35.305527865510925</t>
  </si>
  <si>
    <t>37.141339412463275</t>
  </si>
  <si>
    <t>37.460187839779735</t>
  </si>
  <si>
    <t>38.27180847680865</t>
  </si>
  <si>
    <t>38.15586471557617</t>
  </si>
  <si>
    <t>37.73072542617498</t>
  </si>
  <si>
    <t>37.23796227665192</t>
  </si>
  <si>
    <t>36.223434728884314</t>
  </si>
  <si>
    <t>35.865933647115845</t>
  </si>
  <si>
    <t>35.08329833200076</t>
  </si>
  <si>
    <t>35.692012901725356</t>
  </si>
  <si>
    <t>34.91904600518011</t>
  </si>
  <si>
    <t>35.64370725431681</t>
  </si>
  <si>
    <t>35.51809378026528</t>
  </si>
  <si>
    <t>35.30552627594145</t>
  </si>
  <si>
    <t>35.566404032368325</t>
  </si>
  <si>
    <t>34.175053740755445</t>
  </si>
  <si>
    <t>33.36343132175831</t>
  </si>
  <si>
    <t>33.72093610876109</t>
  </si>
  <si>
    <t>33.80789675992082</t>
  </si>
  <si>
    <t>33.22816004413455</t>
  </si>
  <si>
    <t>33.46005815907376</t>
  </si>
  <si>
    <t>33.74025746641382</t>
  </si>
  <si>
    <t>34.9093790302716</t>
  </si>
  <si>
    <t>35.74999212774904</t>
  </si>
  <si>
    <t>35.84660527001203</t>
  </si>
  <si>
    <t>36.55194911980591</t>
  </si>
  <si>
    <t>37.18964966728074</t>
  </si>
  <si>
    <t>36.77418238754501</t>
  </si>
  <si>
    <t>37.682414509628885</t>
  </si>
  <si>
    <t>37.498845403599425</t>
  </si>
  <si>
    <t>38.39741706796478</t>
  </si>
  <si>
    <t>38.72593717423503</t>
  </si>
  <si>
    <t>37.79836201342767</t>
  </si>
  <si>
    <t>38.72593521410181</t>
  </si>
  <si>
    <t>38.590659797935594</t>
  </si>
  <si>
    <t>38.16552655220889</t>
  </si>
  <si>
    <t>40.097958139372274</t>
  </si>
  <si>
    <t>40.74532446475323</t>
  </si>
  <si>
    <t>42.73572264284347</t>
  </si>
  <si>
    <t>43.79857177841102</t>
  </si>
  <si>
    <t>43.47971290870754</t>
  </si>
  <si>
    <t>43.76957607790808</t>
  </si>
  <si>
    <t>44.455585206092145</t>
  </si>
  <si>
    <t>44.43627023253514</t>
  </si>
  <si>
    <t>44.726134919305146</t>
  </si>
  <si>
    <t>43.82755604727874</t>
  </si>
  <si>
    <t>43.27680836326195</t>
  </si>
  <si>
    <t>43.2188305604536</t>
  </si>
  <si>
    <t>42.658432051499275</t>
  </si>
  <si>
    <t>42.4651878445215</t>
  </si>
  <si>
    <t>41.769511708583366</t>
  </si>
  <si>
    <t>40.97721481323242</t>
  </si>
  <si>
    <t>41.199445565091295</t>
  </si>
  <si>
    <t>41.22842818675309</t>
  </si>
  <si>
    <t>41.904785853817316</t>
  </si>
  <si>
    <t>41.498972532638994</t>
  </si>
  <si>
    <t>40.77315057589075</t>
  </si>
  <si>
    <t>41.044777865702315</t>
  </si>
  <si>
    <t>40.55002217375344</t>
  </si>
  <si>
    <t>40.60823101364749</t>
  </si>
  <si>
    <t>40.850755638369314</t>
  </si>
  <si>
    <t>41.937258467489514</t>
  </si>
  <si>
    <t>41.869352029238904</t>
  </si>
  <si>
    <t>41.95666354406164</t>
  </si>
  <si>
    <t>42.296191863507815</t>
  </si>
  <si>
    <t>42.70363904634233</t>
  </si>
  <si>
    <t>43.43120985467186</t>
  </si>
  <si>
    <t>42.82005310058593</t>
  </si>
  <si>
    <t>43.072273213189426</t>
  </si>
  <si>
    <t>43.31479833622996</t>
  </si>
  <si>
    <t>43.71253870903482</t>
  </si>
  <si>
    <t>43.65432934483827</t>
  </si>
  <si>
    <t>42.95585931981073</t>
  </si>
  <si>
    <t>42.97526397403944</t>
  </si>
  <si>
    <t>42.69393235717694</t>
  </si>
  <si>
    <t>42.616330495246665</t>
  </si>
  <si>
    <t>42.46111507220779</t>
  </si>
  <si>
    <t>42.043974190145086</t>
  </si>
  <si>
    <t>42.68423863461094</t>
  </si>
  <si>
    <t>41.70443863984268</t>
  </si>
  <si>
    <t>40.74404539146047</t>
  </si>
  <si>
    <t>40.84105030840235</t>
  </si>
  <si>
    <t>41.20968480588481</t>
  </si>
  <si>
    <t>41.63652923101187</t>
  </si>
  <si>
    <t>40.58882739104309</t>
  </si>
  <si>
    <t>40.06497246711286</t>
  </si>
  <si>
    <t>40.08438115576373</t>
  </si>
  <si>
    <t>40.094087338229734</t>
  </si>
  <si>
    <t>40.25899452853285</t>
  </si>
  <si>
    <t>40.5888285610447</t>
  </si>
  <si>
    <t>40.01647066186976</t>
  </si>
  <si>
    <t>39.26949916120009</t>
  </si>
  <si>
    <t>38.76504317978475</t>
  </si>
  <si>
    <t>39.28889753989951</t>
  </si>
  <si>
    <t>37.106179451471206</t>
  </si>
  <si>
    <t>34.43841271987805</t>
  </si>
  <si>
    <t>35.02047488235625</t>
  </si>
  <si>
    <t>33.95337049598352</t>
  </si>
  <si>
    <t>33.846662836134776</t>
  </si>
  <si>
    <t>33.58473066179507</t>
  </si>
  <si>
    <t>33.95336806853558</t>
  </si>
  <si>
    <t>33.846656328799504</t>
  </si>
  <si>
    <t>34.195887313204395</t>
  </si>
  <si>
    <t>32.498221341987104</t>
  </si>
  <si>
    <t>32.56613027916248</t>
  </si>
  <si>
    <t>32.25569777756703</t>
  </si>
  <si>
    <t>33.50711766858441</t>
  </si>
  <si>
    <t>33.28400084853642</t>
  </si>
  <si>
    <t>33.710840374977465</t>
  </si>
  <si>
    <t>33.13848890971484</t>
  </si>
  <si>
    <t>33.245202317103235</t>
  </si>
  <si>
    <t>33.58473105488067</t>
  </si>
  <si>
    <t>34.0018697862643</t>
  </si>
  <si>
    <t>31.80945921833477</t>
  </si>
  <si>
    <t>31.285605106189788</t>
  </si>
  <si>
    <t>30.286405680604712</t>
  </si>
  <si>
    <t>28.77305360129621</t>
  </si>
  <si>
    <t>28.75825873326788</t>
  </si>
  <si>
    <t>30.728805068862773</t>
  </si>
  <si>
    <t>31.265338884381272</t>
  </si>
  <si>
    <t>30.806845816888664</t>
  </si>
  <si>
    <t>29.84108405618157</t>
  </si>
  <si>
    <t>28.29001112895282</t>
  </si>
  <si>
    <t>26.49505652173561</t>
  </si>
  <si>
    <t>26.563343215788848</t>
  </si>
  <si>
    <t>26.39750353506999</t>
  </si>
  <si>
    <t>23.831895472399115</t>
  </si>
  <si>
    <t>25.070799927802568</t>
  </si>
  <si>
    <t>22.788087551973497</t>
  </si>
  <si>
    <t>22.797848389962276</t>
  </si>
  <si>
    <t>20.329786713345015</t>
  </si>
  <si>
    <t>18.49581239043982</t>
  </si>
  <si>
    <t>20.88583064103952</t>
  </si>
  <si>
    <t>19.93957983832492</t>
  </si>
  <si>
    <t>22.30033397215048</t>
  </si>
  <si>
    <t>22.905154394856492</t>
  </si>
  <si>
    <t>23.334380280583392</t>
  </si>
  <si>
    <t>23.01246060999916</t>
  </si>
  <si>
    <t>22.827114489909935</t>
  </si>
  <si>
    <t>24.95374043804098</t>
  </si>
  <si>
    <t>22.50519048682199</t>
  </si>
  <si>
    <t>21.80282115918228</t>
  </si>
  <si>
    <t>21.851595475672983</t>
  </si>
  <si>
    <t>22.00767659365622</t>
  </si>
  <si>
    <t>25.617092177661156</t>
  </si>
  <si>
    <t>24.48548971537118</t>
  </si>
  <si>
    <t>25.597582035207786</t>
  </si>
  <si>
    <t>25.421988652626506</t>
  </si>
  <si>
    <t>25.66586787575235</t>
  </si>
  <si>
    <t>24.98300517326167</t>
  </si>
  <si>
    <t>25.597580300883138</t>
  </si>
  <si>
    <t>26.660895253276635</t>
  </si>
  <si>
    <t>25.45125501531909</t>
  </si>
  <si>
    <t>23.948958150694118</t>
  </si>
  <si>
    <t>25.47076318389122</t>
  </si>
  <si>
    <t>25.139088676640732</t>
  </si>
  <si>
    <t>26.651139063484603</t>
  </si>
  <si>
    <t>26.534080096083173</t>
  </si>
  <si>
    <t>28.34853878930679</t>
  </si>
  <si>
    <t>28.67046173188449</t>
  </si>
  <si>
    <t>28.475360467782487</t>
  </si>
  <si>
    <t>27.148652976467964</t>
  </si>
  <si>
    <t>26.00730112370652</t>
  </si>
  <si>
    <t>26.97306307820108</t>
  </si>
  <si>
    <t>27.94858023635114</t>
  </si>
  <si>
    <t>28.133926682222754</t>
  </si>
  <si>
    <t>27.841271331402105</t>
  </si>
  <si>
    <t>28.24123591676023</t>
  </si>
  <si>
    <t>28.777767350367583</t>
  </si>
  <si>
    <t>27.382778176280627</t>
  </si>
  <si>
    <t>24.856186925999722</t>
  </si>
  <si>
    <t>26.75844799823317</t>
  </si>
  <si>
    <t>28.387561379520392</t>
  </si>
  <si>
    <t>28.748503154765725</t>
  </si>
  <si>
    <t>28.84605304663756</t>
  </si>
  <si>
    <t>28.982627511161425</t>
  </si>
  <si>
    <t>29.431366308116946</t>
  </si>
  <si>
    <t>30.475168317475408</t>
  </si>
  <si>
    <t>31.557990732848978</t>
  </si>
  <si>
    <t>32.006735893888376</t>
  </si>
  <si>
    <t>30.97086582700646</t>
  </si>
  <si>
    <t>31.79466383043319</t>
  </si>
  <si>
    <t>33.09900555985968</t>
  </si>
  <si>
    <t>33.9620364600801</t>
  </si>
  <si>
    <t>33.32456918297882</t>
  </si>
  <si>
    <t>36.384386950002835</t>
  </si>
  <si>
    <t>37.08069854880508</t>
  </si>
  <si>
    <t>35.77635039411923</t>
  </si>
  <si>
    <t>35.8842295604139</t>
  </si>
  <si>
    <t>32.991129802748226</t>
  </si>
  <si>
    <t>33.77569890144313</t>
  </si>
  <si>
    <t>31.61813498158783</t>
  </si>
  <si>
    <t>34.501430234083045</t>
  </si>
  <si>
    <t>32.96171101660388</t>
  </si>
  <si>
    <t>32.235978871920935</t>
  </si>
  <si>
    <t>33.44225659031549</t>
  </si>
  <si>
    <t>33.47168139167239</t>
  </si>
  <si>
    <t>34.295476412393775</t>
  </si>
  <si>
    <t>34.32489918875025</t>
  </si>
  <si>
    <t>32.25559768601453</t>
  </si>
  <si>
    <t>32.81460201831476</t>
  </si>
  <si>
    <t>32.99112796019223</t>
  </si>
  <si>
    <t>34.11894520253023</t>
  </si>
  <si>
    <t>34.60930552783411</t>
  </si>
  <si>
    <t>34.53084896121353</t>
  </si>
  <si>
    <t>35.30560809082757</t>
  </si>
  <si>
    <t>34.33470422703976</t>
  </si>
  <si>
    <t>34.13856415716262</t>
  </si>
  <si>
    <t>34.46219741214545</t>
  </si>
  <si>
    <t>33.88357228475552</t>
  </si>
  <si>
    <t>35.30560952044548</t>
  </si>
  <si>
    <t>34.68776061465224</t>
  </si>
  <si>
    <t>36.28631444905911</t>
  </si>
  <si>
    <t>36.433425808844206</t>
  </si>
  <si>
    <t>37.25722424541925</t>
  </si>
  <si>
    <t>36.63937428124817</t>
  </si>
  <si>
    <t>37.45336290547839</t>
  </si>
  <si>
    <t>36.82571358144585</t>
  </si>
  <si>
    <t>37.796614502518615</t>
  </si>
  <si>
    <t>37.65931602041904</t>
  </si>
  <si>
    <t>37.71815619426396</t>
  </si>
  <si>
    <t>38.081021780390046</t>
  </si>
  <si>
    <t>37.85545369732469</t>
  </si>
  <si>
    <t>37.42394555686273</t>
  </si>
  <si>
    <t>36.296126859182884</t>
  </si>
  <si>
    <t>36.14902094548994</t>
  </si>
  <si>
    <t>36.49226830909683</t>
  </si>
  <si>
    <t>36.61976550439182</t>
  </si>
  <si>
    <t>37.74758797235484</t>
  </si>
  <si>
    <t>37.52201338073748</t>
  </si>
  <si>
    <t>38.453694094628254</t>
  </si>
  <si>
    <t>40.621059693544055</t>
  </si>
  <si>
    <t>41.327173041467</t>
  </si>
  <si>
    <t>40.46414595624659</t>
  </si>
  <si>
    <t>40.14051631125029</t>
  </si>
  <si>
    <t>41.27814024396557</t>
  </si>
  <si>
    <t>40.72893885664646</t>
  </si>
  <si>
    <t>40.52299312103197</t>
  </si>
  <si>
    <t>39.67958176711921</t>
  </si>
  <si>
    <t>39.55208839472055</t>
  </si>
  <si>
    <t>40.160126745697944</t>
  </si>
  <si>
    <t>40.76816881256726</t>
  </si>
  <si>
    <t>40.16993767751282</t>
  </si>
  <si>
    <t>41.062383228222124</t>
  </si>
  <si>
    <t>40.1012895664633</t>
  </si>
  <si>
    <t>40.88690817486432</t>
  </si>
  <si>
    <t>39.813528879741405</t>
  </si>
  <si>
    <t>41.22172520851684</t>
  </si>
  <si>
    <t>42.19662421240604</t>
  </si>
  <si>
    <t>42.1079977936461</t>
  </si>
  <si>
    <t>40.877058880439456</t>
  </si>
  <si>
    <t>41.35958928637471</t>
  </si>
  <si>
    <t>42.28525413942562</t>
  </si>
  <si>
    <t>41.14293796415612</t>
  </si>
  <si>
    <t>42.039064918081095</t>
  </si>
  <si>
    <t>42.34434162720887</t>
  </si>
  <si>
    <t>41.41867095261885</t>
  </si>
  <si>
    <t>38.65152002378644</t>
  </si>
  <si>
    <t>38.98633840083718</t>
  </si>
  <si>
    <t>37.82432492618822</t>
  </si>
  <si>
    <t>36.878963888849306</t>
  </si>
  <si>
    <t>37.04637390066604</t>
  </si>
  <si>
    <t>36.741103329112406</t>
  </si>
  <si>
    <t>36.248722076416016</t>
  </si>
  <si>
    <t>37.21378084019305</t>
  </si>
  <si>
    <t>37.48951000186878</t>
  </si>
  <si>
    <t>37.74555139375422</t>
  </si>
  <si>
    <t>38.671212146795746</t>
  </si>
  <si>
    <t>38.00158408941293</t>
  </si>
  <si>
    <t>39.065111457818176</t>
  </si>
  <si>
    <t>40.75888876136474</t>
  </si>
  <si>
    <t>39.971085755775995</t>
  </si>
  <si>
    <t>41.3595864559883</t>
  </si>
  <si>
    <t>39.63627163880343</t>
  </si>
  <si>
    <t>39.390085812306054</t>
  </si>
  <si>
    <t>38.66136894677012</t>
  </si>
  <si>
    <t>38.77953850001596</t>
  </si>
  <si>
    <t>37.43042593179535</t>
  </si>
  <si>
    <t>38.927247571887634</t>
  </si>
  <si>
    <t>38.15914251505774</t>
  </si>
  <si>
    <t>38.8386170689954</t>
  </si>
  <si>
    <t>38.71060602617388</t>
  </si>
  <si>
    <t>38.59243445864972</t>
  </si>
  <si>
    <t>40.04986818622411</t>
  </si>
  <si>
    <t>38.55304294551168</t>
  </si>
  <si>
    <t>37.75539506287379</t>
  </si>
  <si>
    <t>35.943453126271784</t>
  </si>
  <si>
    <t>36.317657828734454</t>
  </si>
  <si>
    <t>34.889763910338466</t>
  </si>
  <si>
    <t>34.78144528549753</t>
  </si>
  <si>
    <t>35.657869857035635</t>
  </si>
  <si>
    <t>35.30336011951096</t>
  </si>
  <si>
    <t>35.74649796563865</t>
  </si>
  <si>
    <t>36.691861638764976</t>
  </si>
  <si>
    <t>37.74554811866866</t>
  </si>
  <si>
    <t>37.922802635357314</t>
  </si>
  <si>
    <t>38.592433198041334</t>
  </si>
  <si>
    <t>36.85926931324371</t>
  </si>
  <si>
    <t>36.08131448292245</t>
  </si>
  <si>
    <t>37.84402510530976</t>
  </si>
  <si>
    <t>37.538747197426055</t>
  </si>
  <si>
    <t>37.56829223484729</t>
  </si>
  <si>
    <t>37.45996829607146</t>
  </si>
  <si>
    <t>36.9577443119085</t>
  </si>
  <si>
    <t>37.29255915783318</t>
  </si>
  <si>
    <t>39.18328502213411</t>
  </si>
  <si>
    <t>39.45901776461938</t>
  </si>
  <si>
    <t>38.52350203392333</t>
  </si>
  <si>
    <t>38.85814744561729</t>
  </si>
  <si>
    <t>39.19441290809096</t>
  </si>
  <si>
    <t>37.99770911781801</t>
  </si>
  <si>
    <t>38.32408186228223</t>
  </si>
  <si>
    <t>38.442761762352326</t>
  </si>
  <si>
    <t>39.35265212776262</t>
  </si>
  <si>
    <t>38.84825398792491</t>
  </si>
  <si>
    <t>39.02627768801674</t>
  </si>
  <si>
    <t>39.1251827257318</t>
  </si>
  <si>
    <t>37.50320492257579</t>
  </si>
  <si>
    <t>36.74166911440222</t>
  </si>
  <si>
    <t>36.464746498196504</t>
  </si>
  <si>
    <t>37.62189132880651</t>
  </si>
  <si>
    <t>38.15595304383896</t>
  </si>
  <si>
    <t>38.57133518655323</t>
  </si>
  <si>
    <t>37.52298283763381</t>
  </si>
  <si>
    <t>38.13617222541938</t>
  </si>
  <si>
    <t>39.06583693949969</t>
  </si>
  <si>
    <t>39.16473748863384</t>
  </si>
  <si>
    <t>38.887819290614495</t>
  </si>
  <si>
    <t>39.05594835261601</t>
  </si>
  <si>
    <t>38.215292834581085</t>
  </si>
  <si>
    <t>38.87792776514264</t>
  </si>
  <si>
    <t>38.5614446569066</t>
  </si>
  <si>
    <t>37.45375313161623</t>
  </si>
  <si>
    <t>38.571335411901856</t>
  </si>
  <si>
    <t>40.341660338747</t>
  </si>
  <si>
    <t>40.529571085479816</t>
  </si>
  <si>
    <t>39.24386464898515</t>
  </si>
  <si>
    <t>40.2823210811375</t>
  </si>
  <si>
    <t>40.6185844075423</t>
  </si>
  <si>
    <t>39.995505047701485</t>
  </si>
  <si>
    <t>38.69001273385491</t>
  </si>
  <si>
    <t>38.531771312648196</t>
  </si>
  <si>
    <t>39.57023151334621</t>
  </si>
  <si>
    <t>40.460337968642946</t>
  </si>
  <si>
    <t>42.85374407446861</t>
  </si>
  <si>
    <t>42.10209447293736</t>
  </si>
  <si>
    <t>43.5658290115401</t>
  </si>
  <si>
    <t>43.36802448962541</t>
  </si>
  <si>
    <t>44.29769684989524</t>
  </si>
  <si>
    <t>41.69660255197342</t>
  </si>
  <si>
    <t>41.746053452156154</t>
  </si>
  <si>
    <t>41.9933048951177</t>
  </si>
  <si>
    <t>40.964729866218626</t>
  </si>
  <si>
    <t>42.56693329037823</t>
  </si>
  <si>
    <t>42.73505802231713</t>
  </si>
  <si>
    <t>42.78451019439114</t>
  </si>
  <si>
    <t>42.705391078041686</t>
  </si>
  <si>
    <t>42.853741742341</t>
  </si>
  <si>
    <t>44.99989194362476</t>
  </si>
  <si>
    <t>42.11198812707702</t>
  </si>
  <si>
    <t>43.516376884432624</t>
  </si>
  <si>
    <t>43.32846759055096</t>
  </si>
  <si>
    <t>43.724069515474916</t>
  </si>
  <si>
    <t>43.219679328662664</t>
  </si>
  <si>
    <t>42.77462028636208</t>
  </si>
  <si>
    <t>43.71418115182108</t>
  </si>
  <si>
    <t>44.60428694868017</t>
  </si>
  <si>
    <t>45.72187016789219</t>
  </si>
  <si>
    <t>44.82265819714844</t>
  </si>
  <si>
    <t>45.06091655087499</t>
  </si>
  <si>
    <t>45.02120404586025</t>
  </si>
  <si>
    <t>46.18272198460598</t>
  </si>
  <si>
    <t>46.887575453399435</t>
  </si>
  <si>
    <t>46.569893442365455</t>
  </si>
  <si>
    <t>48.96242228078171</t>
  </si>
  <si>
    <t>49.250322715033654</t>
  </si>
  <si>
    <t>48.62488761286142</t>
  </si>
  <si>
    <t>49.50843656463474</t>
  </si>
  <si>
    <t>48.94256446383232</t>
  </si>
  <si>
    <t>50.06437328029635</t>
  </si>
  <si>
    <t>49.955173918099774</t>
  </si>
  <si>
    <t>48.41641051704164</t>
  </si>
  <si>
    <t>48.96242266031043</t>
  </si>
  <si>
    <t>47.7810498250731</t>
  </si>
  <si>
    <t>48.22778982840717</t>
  </si>
  <si>
    <t>46.88757430910208</t>
  </si>
  <si>
    <t>44.30642833154556</t>
  </si>
  <si>
    <t>42.4201987434562</t>
  </si>
  <si>
    <t>44.56453897872864</t>
  </si>
  <si>
    <t>45.71612759764147</t>
  </si>
  <si>
    <t>45.13040406554794</t>
  </si>
  <si>
    <t>46.272071282984164</t>
  </si>
  <si>
    <t>46.27207113877373</t>
  </si>
  <si>
    <t>46.27207223679223</t>
  </si>
  <si>
    <t>46.46068923937156</t>
  </si>
  <si>
    <t>46.242288038790846</t>
  </si>
  <si>
    <t>44.981496438560264</t>
  </si>
  <si>
    <t>46.013950654395096</t>
  </si>
  <si>
    <t>47.632136417336795</t>
  </si>
  <si>
    <t>47.44351439220301</t>
  </si>
  <si>
    <t>46.708882266899415</t>
  </si>
  <si>
    <t>47.334312890627345</t>
  </si>
  <si>
    <t>47.85054562178607</t>
  </si>
  <si>
    <t>48.2972808474946</t>
  </si>
  <si>
    <t>48.793656482653375</t>
  </si>
  <si>
    <t>47.41373206569966</t>
  </si>
  <si>
    <t>50.07430068029294</t>
  </si>
  <si>
    <t>49.508436699517574</t>
  </si>
  <si>
    <t>50.87843157469172</t>
  </si>
  <si>
    <t>49.92539175130209</t>
  </si>
  <si>
    <t>49.69706049174797</t>
  </si>
  <si>
    <t>50.23314008927961</t>
  </si>
  <si>
    <t>48.674525247445445</t>
  </si>
  <si>
    <t>48.56531982602855</t>
  </si>
  <si>
    <t>48.436267207478664</t>
  </si>
  <si>
    <t>49.131191068334125</t>
  </si>
  <si>
    <t>50.86850572431618</t>
  </si>
  <si>
    <t>51.53364596528769</t>
  </si>
  <si>
    <t>53.54892506280955</t>
  </si>
  <si>
    <t>51.622992704881</t>
  </si>
  <si>
    <t>51.04719554905981</t>
  </si>
  <si>
    <t>49.16097155084066</t>
  </si>
  <si>
    <t>51.027339995431596</t>
  </si>
  <si>
    <t>51.06705142010936</t>
  </si>
  <si>
    <t>51.09683532803345</t>
  </si>
  <si>
    <t>49.63749318109524</t>
  </si>
  <si>
    <t>49.63749256751434</t>
  </si>
  <si>
    <t>49.756623164293934</t>
  </si>
  <si>
    <t>50.42176291788329</t>
  </si>
  <si>
    <t>49.845969244091215</t>
  </si>
  <si>
    <t>49.31981086383016</t>
  </si>
  <si>
    <t>50.858574326532796</t>
  </si>
  <si>
    <t>51.35597197959017</t>
  </si>
  <si>
    <t>51.60498027393458</t>
  </si>
  <si>
    <t>55.03136547521122</t>
  </si>
  <si>
    <t>53.109003450944506</t>
  </si>
  <si>
    <t>54.08512726643232</t>
  </si>
  <si>
    <t>54.18473370956464</t>
  </si>
  <si>
    <t>52.50141853132057</t>
  </si>
  <si>
    <t>53.26836987905964</t>
  </si>
  <si>
    <t>53.3480571119366</t>
  </si>
  <si>
    <t>52.34205034390132</t>
  </si>
  <si>
    <t>52.56118058027157</t>
  </si>
  <si>
    <t>51.774307662761956</t>
  </si>
  <si>
    <t>51.67470293208784</t>
  </si>
  <si>
    <t>51.31612657192472</t>
  </si>
  <si>
    <t>48.64673211587482</t>
  </si>
  <si>
    <t>47.81005733529317</t>
  </si>
  <si>
    <t>48.308077347802914</t>
  </si>
  <si>
    <t>48.49732461433536</t>
  </si>
  <si>
    <t>48.9455459055188</t>
  </si>
  <si>
    <t>48.92562352517428</t>
  </si>
  <si>
    <t>48.68657355189592</t>
  </si>
  <si>
    <t>48.10886856887276</t>
  </si>
  <si>
    <t>47.959463371689964</t>
  </si>
  <si>
    <t>48.875821084657716</t>
  </si>
  <si>
    <t>48.965465090829206</t>
  </si>
  <si>
    <t>48.586968027073524</t>
  </si>
  <si>
    <t>47.27219175210931</t>
  </si>
  <si>
    <t>45.92753617843444</t>
  </si>
  <si>
    <t>47.491323395025375</t>
  </si>
  <si>
    <t>47.27219256206161</t>
  </si>
  <si>
    <t>47.91962227836782</t>
  </si>
  <si>
    <t>47.481359136221165</t>
  </si>
  <si>
    <t>46.81401566306738</t>
  </si>
  <si>
    <t>47.34191412307698</t>
  </si>
  <si>
    <t>44.67251854066432</t>
  </si>
  <si>
    <t>45.01117592577975</t>
  </si>
  <si>
    <t>47.38175826666766</t>
  </si>
  <si>
    <t>47.003262027172845</t>
  </si>
  <si>
    <t>46.78413436487763</t>
  </si>
  <si>
    <t>46.97338116052103</t>
  </si>
  <si>
    <t>47.23234990529909</t>
  </si>
  <si>
    <t>47.25227245318791</t>
  </si>
  <si>
    <t>48.13875306826612</t>
  </si>
  <si>
    <t>48.298119717625056</t>
  </si>
  <si>
    <t>49.14475426390552</t>
  </si>
  <si>
    <t>48.72641537175795</t>
  </si>
  <si>
    <t>49.164676340301526</t>
  </si>
  <si>
    <t>46.973381438526545</t>
  </si>
  <si>
    <t>46.315990994500105</t>
  </si>
  <si>
    <t>45.190463426955674</t>
  </si>
  <si>
    <t>45.26018406003326</t>
  </si>
  <si>
    <t>45.69844574168882</t>
  </si>
  <si>
    <t>46.61480410722766</t>
  </si>
  <si>
    <t>46.166585433509994</t>
  </si>
  <si>
    <t>44.95141429968385</t>
  </si>
  <si>
    <t>44.73228371647246</t>
  </si>
  <si>
    <t>44.32390607777139</t>
  </si>
  <si>
    <t>43.46730870183587</t>
  </si>
  <si>
    <t>41.89356490667815</t>
  </si>
  <si>
    <t>high</t>
  </si>
  <si>
    <t>50.013009439032174</t>
  </si>
  <si>
    <t>49.24566422640148</t>
  </si>
  <si>
    <t>48.31580345723388</t>
  </si>
  <si>
    <t>48.785247960714365</t>
  </si>
  <si>
    <t>49.760233612897686</t>
  </si>
  <si>
    <t>49.92272997444944</t>
  </si>
  <si>
    <t>48.207486103528886</t>
  </si>
  <si>
    <t>47.92763469612034</t>
  </si>
  <si>
    <t>46.86236847512952</t>
  </si>
  <si>
    <t>47.05195232861018</t>
  </si>
  <si>
    <t>45.90544319430421</t>
  </si>
  <si>
    <t>47.647782064985314</t>
  </si>
  <si>
    <t>48.74914024978141</t>
  </si>
  <si>
    <t>49.91370231965402</t>
  </si>
  <si>
    <t>49.92272942008672</t>
  </si>
  <si>
    <t>49.62483356075666</t>
  </si>
  <si>
    <t>49.83246266359673</t>
  </si>
  <si>
    <t>49.82342522980874</t>
  </si>
  <si>
    <t>49.561626053561085</t>
  </si>
  <si>
    <t>49.31788982483604</t>
  </si>
  <si>
    <t>50.20259370435892</t>
  </si>
  <si>
    <t>51.692143331939555</t>
  </si>
  <si>
    <t>52.21574708889816</t>
  </si>
  <si>
    <t>52.81156867923618</t>
  </si>
  <si>
    <t>53.46156448685238</t>
  </si>
  <si>
    <t>52.603935997604324</t>
  </si>
  <si>
    <t>52.39630265219489</t>
  </si>
  <si>
    <t>52.50462477566762</t>
  </si>
  <si>
    <t>55.46568159881266</t>
  </si>
  <si>
    <t>54.84279077034697</t>
  </si>
  <si>
    <t>54.806665401540606</t>
  </si>
  <si>
    <t>54.544865331408516</t>
  </si>
  <si>
    <t>54.74348259183242</t>
  </si>
  <si>
    <t>55.40249893757844</t>
  </si>
  <si>
    <t>55.4837393027654</t>
  </si>
  <si>
    <t>55.420559822140895</t>
  </si>
  <si>
    <t>55.88998863547026</t>
  </si>
  <si>
    <t>55.89926916806165</t>
  </si>
  <si>
    <t>55.87211447416856</t>
  </si>
  <si>
    <t>57.26531397571126</t>
  </si>
  <si>
    <t>57.20197778109951</t>
  </si>
  <si>
    <t>57.12960155447296</t>
  </si>
  <si>
    <t>56.704412395210134</t>
  </si>
  <si>
    <t>56.00783056637313</t>
  </si>
  <si>
    <t>55.26599525927364</t>
  </si>
  <si>
    <t>54.61464410345294</t>
  </si>
  <si>
    <t>53.791394001973856</t>
  </si>
  <si>
    <t>54.39752368049711</t>
  </si>
  <si>
    <t>54.24371676296507</t>
  </si>
  <si>
    <t>54.451797971821506</t>
  </si>
  <si>
    <t>54.361326730299936</t>
  </si>
  <si>
    <t>55.16647509528764</t>
  </si>
  <si>
    <t>54.56036532966402</t>
  </si>
  <si>
    <t>55.49217430730326</t>
  </si>
  <si>
    <t>55.012700425911376</t>
  </si>
  <si>
    <t>54.8950841342408</t>
  </si>
  <si>
    <t>54.48798840953795</t>
  </si>
  <si>
    <t>53.78235149977157</t>
  </si>
  <si>
    <t>54.14421834153037</t>
  </si>
  <si>
    <t>55.474070940009895</t>
  </si>
  <si>
    <t>55.383607085707446</t>
  </si>
  <si>
    <t>54.95841854611977</t>
  </si>
  <si>
    <t>55.4107489632597</t>
  </si>
  <si>
    <t>56.7225125896266</t>
  </si>
  <si>
    <t>56.08924752643564</t>
  </si>
  <si>
    <t>55.727368493308454</t>
  </si>
  <si>
    <t>56.01687173079274</t>
  </si>
  <si>
    <t>55.89925422089017</t>
  </si>
  <si>
    <t>55.62787375326009</t>
  </si>
  <si>
    <t>55.06697417731258</t>
  </si>
  <si>
    <t>55.220762568126936</t>
  </si>
  <si>
    <t>55.347425338486616</t>
  </si>
  <si>
    <t>55.02173955754903</t>
  </si>
  <si>
    <t>55.745460775513536</t>
  </si>
  <si>
    <t>55.94449858797207</t>
  </si>
  <si>
    <t>55.266002257233765</t>
  </si>
  <si>
    <t>55.31122136724188</t>
  </si>
  <si>
    <t>55.211712274547864</t>
  </si>
  <si>
    <t>55.519310828803306</t>
  </si>
  <si>
    <t>55.47406437975771</t>
  </si>
  <si>
    <t>55.72737043836965</t>
  </si>
  <si>
    <t>53.908994072865674</t>
  </si>
  <si>
    <t>54.00850940130635</t>
  </si>
  <si>
    <t>54.777470727142536</t>
  </si>
  <si>
    <t>55.78166458251874</t>
  </si>
  <si>
    <t>55.13934623489065</t>
  </si>
  <si>
    <t>55.166487909463235</t>
  </si>
  <si>
    <t>55.63691323191896</t>
  </si>
  <si>
    <t>55.881167849685845</t>
  </si>
  <si>
    <t>55.383607229001434</t>
  </si>
  <si>
    <t>55.636912743280334</t>
  </si>
  <si>
    <t>55.863078181682404</t>
  </si>
  <si>
    <t>55.953549530742606</t>
  </si>
  <si>
    <t>56.034958402783616</t>
  </si>
  <si>
    <t>56.02592123272967</t>
  </si>
  <si>
    <t>55.55548599331642</t>
  </si>
  <si>
    <t>55.80880056833268</t>
  </si>
  <si>
    <t>55.655004673972314</t>
  </si>
  <si>
    <t>55.08506823457612</t>
  </si>
  <si>
    <t>55.07601457444549</t>
  </si>
  <si>
    <t>55.058063206026794</t>
  </si>
  <si>
    <t>54.903934027213</t>
  </si>
  <si>
    <t>55.38443707874654</t>
  </si>
  <si>
    <t>55.77428630759382</t>
  </si>
  <si>
    <t>56.499556454505985</t>
  </si>
  <si>
    <t>55.565756622209754</t>
  </si>
  <si>
    <t>54.84955002007385</t>
  </si>
  <si>
    <t>54.96740108048632</t>
  </si>
  <si>
    <t>54.613823687377966</t>
  </si>
  <si>
    <t>55.38444198479047</t>
  </si>
  <si>
    <t>55.6745538272387</t>
  </si>
  <si>
    <t>55.02179422136829</t>
  </si>
  <si>
    <t>54.686349948622265</t>
  </si>
  <si>
    <t>54.74075751429657</t>
  </si>
  <si>
    <t>54.99459720870205</t>
  </si>
  <si>
    <t>55.40257011551999</t>
  </si>
  <si>
    <t>55.11246113855948</t>
  </si>
  <si>
    <t>55.37537370537702</t>
  </si>
  <si>
    <t>55.33909727834917</t>
  </si>
  <si>
    <t>54.7860822581141</t>
  </si>
  <si>
    <t>54.758880794199925</t>
  </si>
  <si>
    <t>54.1877202302813</t>
  </si>
  <si>
    <t>53.3717792803798</t>
  </si>
  <si>
    <t>52.27477638098506</t>
  </si>
  <si>
    <t>52.32011439236123</t>
  </si>
  <si>
    <t>52.084395859671275</t>
  </si>
  <si>
    <t>51.522317761413085</t>
  </si>
  <si>
    <t>50.39812405220771</t>
  </si>
  <si>
    <t>49.61844011265503</t>
  </si>
  <si>
    <t>49.781627820420745</t>
  </si>
  <si>
    <t>49.60030246883581</t>
  </si>
  <si>
    <t>49.491496080003564</t>
  </si>
  <si>
    <t>48.476131927688975</t>
  </si>
  <si>
    <t>47.82336018061007</t>
  </si>
  <si>
    <t>47.569504539261885</t>
  </si>
  <si>
    <t>47.65110516519054</t>
  </si>
  <si>
    <t>47.41539235571006</t>
  </si>
  <si>
    <t>47.64204068114673</t>
  </si>
  <si>
    <t>46.05548517678618</t>
  </si>
  <si>
    <t>46.8079753359678</t>
  </si>
  <si>
    <t>47.56952152729346</t>
  </si>
  <si>
    <t>45.31207337080239</t>
  </si>
  <si>
    <t>45.792566132577974</t>
  </si>
  <si>
    <t>45.185136414075366</t>
  </si>
  <si>
    <t>44.813429083230034</t>
  </si>
  <si>
    <t>44.42359067657924</t>
  </si>
  <si>
    <t>43.79804447495971</t>
  </si>
  <si>
    <t>44.05188856011701</t>
  </si>
  <si>
    <t>44.15161196969185</t>
  </si>
  <si>
    <t>42.5831914233974</t>
  </si>
  <si>
    <t>42.64665643203687</t>
  </si>
  <si>
    <t>42.20241552873497</t>
  </si>
  <si>
    <t>42.42000198364257</t>
  </si>
  <si>
    <t>43.199677995754925</t>
  </si>
  <si>
    <t>43.23593591052118</t>
  </si>
  <si>
    <t>41.88510155337602</t>
  </si>
  <si>
    <t>40.96943421343299</t>
  </si>
  <si>
    <t>40.498000600454674</t>
  </si>
  <si>
    <t>41.141683575282975</t>
  </si>
  <si>
    <t>40.2985479942316</t>
  </si>
  <si>
    <t>40.751851186438635</t>
  </si>
  <si>
    <t>40.308251721906736</t>
  </si>
  <si>
    <t>40.40827583328866</t>
  </si>
  <si>
    <t>39.28076858408711</t>
  </si>
  <si>
    <t>39.38078978185661</t>
  </si>
  <si>
    <t>39.69904435593489</t>
  </si>
  <si>
    <t>38.83523060160428</t>
  </si>
  <si>
    <t>40.00819486928865</t>
  </si>
  <si>
    <t>41.07205180362356</t>
  </si>
  <si>
    <t>39.92636885218068</t>
  </si>
  <si>
    <t>39.33531787982948</t>
  </si>
  <si>
    <t>39.3898881333183</t>
  </si>
  <si>
    <t>39.68085277613771</t>
  </si>
  <si>
    <t>40.67196957783489</t>
  </si>
  <si>
    <t>41.17206377357326</t>
  </si>
  <si>
    <t>39.86271148340547</t>
  </si>
  <si>
    <t>38.92615697035407</t>
  </si>
  <si>
    <t>37.62588968766353</t>
  </si>
  <si>
    <t>36.116485313460174</t>
  </si>
  <si>
    <t>35.52545221192193</t>
  </si>
  <si>
    <t>36.425651639327405</t>
  </si>
  <si>
    <t>36.352900742487435</t>
  </si>
  <si>
    <t>36.7984420897362</t>
  </si>
  <si>
    <t>38.33512501570286</t>
  </si>
  <si>
    <t>38.47152002020332</t>
  </si>
  <si>
    <t>38.444232062320054</t>
  </si>
  <si>
    <t>39.45354140695684</t>
  </si>
  <si>
    <t>39.699038734686646</t>
  </si>
  <si>
    <t>40.962926387400614</t>
  </si>
  <si>
    <t>40.99022058391702</t>
  </si>
  <si>
    <t>41.69034401360624</t>
  </si>
  <si>
    <t>41.281184372365765</t>
  </si>
  <si>
    <t>39.01708271622853</t>
  </si>
  <si>
    <t>39.808138834479834</t>
  </si>
  <si>
    <t>39.80815062923047</t>
  </si>
  <si>
    <t>38.79886715361283</t>
  </si>
  <si>
    <t>39.98092046073905</t>
  </si>
  <si>
    <t>40.771988097949226</t>
  </si>
  <si>
    <t>40.43555386465263</t>
  </si>
  <si>
    <t>41.63580136007433</t>
  </si>
  <si>
    <t>44.22722427430528</t>
  </si>
  <si>
    <t>39.0807258836005</t>
  </si>
  <si>
    <t>39.16256609579322</t>
  </si>
  <si>
    <t>39.21713118016585</t>
  </si>
  <si>
    <t>39.09892192167395</t>
  </si>
  <si>
    <t>39.00797816306397</t>
  </si>
  <si>
    <t>38.52606931858991</t>
  </si>
  <si>
    <t>38.49878017203998</t>
  </si>
  <si>
    <t>38.62609306063351</t>
  </si>
  <si>
    <t>38.44423392689994</t>
  </si>
  <si>
    <t>37.69862575703585</t>
  </si>
  <si>
    <t>37.18943403469265</t>
  </si>
  <si>
    <t>36.91664416953637</t>
  </si>
  <si>
    <t>37.45311986455886</t>
  </si>
  <si>
    <t>39.08073111615299</t>
  </si>
  <si>
    <t>38.99890138831147</t>
  </si>
  <si>
    <t>39.5262771023259</t>
  </si>
  <si>
    <t>39.5353603890048</t>
  </si>
  <si>
    <t>39.34442278714799</t>
  </si>
  <si>
    <t>39.50809517220892</t>
  </si>
  <si>
    <t>39.399909813649685</t>
  </si>
  <si>
    <t>39.263121032157784</t>
  </si>
  <si>
    <t>39.65529404867943</t>
  </si>
  <si>
    <t>39.7464840624556</t>
  </si>
  <si>
    <t>39.21751488955941</t>
  </si>
  <si>
    <t>39.728250460587525</t>
  </si>
  <si>
    <t>38.33283557021673</t>
  </si>
  <si>
    <t>37.98625717249386</t>
  </si>
  <si>
    <t>37.01038648691614</t>
  </si>
  <si>
    <t>36.5999774799382</t>
  </si>
  <si>
    <t>37.57585525165027</t>
  </si>
  <si>
    <t>38.49700028940076</t>
  </si>
  <si>
    <t>38.44227481377554</t>
  </si>
  <si>
    <t>37.46640199938453</t>
  </si>
  <si>
    <t>38.11395470247957</t>
  </si>
  <si>
    <t>38.679414316137276</t>
  </si>
  <si>
    <t>39.938014541287046</t>
  </si>
  <si>
    <t>40.09306036280091</t>
  </si>
  <si>
    <t>39.80121282479324</t>
  </si>
  <si>
    <t>40.448751884922146</t>
  </si>
  <si>
    <t>40.403150051425875</t>
  </si>
  <si>
    <t>40.22074227577543</t>
  </si>
  <si>
    <t>38.93476616568287</t>
  </si>
  <si>
    <t>37.15630878994008</t>
  </si>
  <si>
    <t>35.833854431946044</t>
  </si>
  <si>
    <t>35.16806102025117</t>
  </si>
  <si>
    <t>34.20131959159885</t>
  </si>
  <si>
    <t>34.35636147326711</t>
  </si>
  <si>
    <t>33.69969761396026</t>
  </si>
  <si>
    <t>30.93622783036984</t>
  </si>
  <si>
    <t>28.710861627971944</t>
  </si>
  <si>
    <t>28.76558727805694</t>
  </si>
  <si>
    <t>27.880915957409645</t>
  </si>
  <si>
    <t>27.935631626707753</t>
  </si>
  <si>
    <t>27.680265264734548</t>
  </si>
  <si>
    <t>26.449017306672342</t>
  </si>
  <si>
    <t>26.439898432423384</t>
  </si>
  <si>
    <t>27.16040414726695</t>
  </si>
  <si>
    <t>27.01447890456151</t>
  </si>
  <si>
    <t>26.813828059315064</t>
  </si>
  <si>
    <t>27.224245996986983</t>
  </si>
  <si>
    <t>26.941519979449343</t>
  </si>
  <si>
    <t>26.576706009457435</t>
  </si>
  <si>
    <t>27.1421611751177</t>
  </si>
  <si>
    <t>27.552577309628965</t>
  </si>
  <si>
    <t>26.70439009171484</t>
  </si>
  <si>
    <t>27.342809728593128</t>
  </si>
  <si>
    <t>27.89003500237896</t>
  </si>
  <si>
    <t>28.45549752728502</t>
  </si>
  <si>
    <t>29.039198091247556</t>
  </si>
  <si>
    <t>29.604659991340913</t>
  </si>
  <si>
    <t>31.48345452307726</t>
  </si>
  <si>
    <t>30.863264407465877</t>
  </si>
  <si>
    <t>29.704982495889325</t>
  </si>
  <si>
    <t>30.434605583384137</t>
  </si>
  <si>
    <t>30.3616519855484</t>
  </si>
  <si>
    <t>29.63202362522724</t>
  </si>
  <si>
    <t>30.18836123605822</t>
  </si>
  <si>
    <t>30.60224034346414</t>
  </si>
  <si>
    <t>30.89526978323717</t>
  </si>
  <si>
    <t>32.625922185576</t>
  </si>
  <si>
    <t>31.81095287391139</t>
  </si>
  <si>
    <t>32.6991675250206</t>
  </si>
  <si>
    <t>32.32373173198097</t>
  </si>
  <si>
    <t>32.470252990722656</t>
  </si>
  <si>
    <t>32.39699669322936</t>
  </si>
  <si>
    <t>32.296255553992815</t>
  </si>
  <si>
    <t>32.3512190150496</t>
  </si>
  <si>
    <t>32.94641072008794</t>
  </si>
  <si>
    <t>32.99219436157893</t>
  </si>
  <si>
    <t>32.74495248444736</t>
  </si>
  <si>
    <t>34.02690451959857</t>
  </si>
  <si>
    <t>34.558012705360525</t>
  </si>
  <si>
    <t>35.31802619698413</t>
  </si>
  <si>
    <t>35.025012915864075</t>
  </si>
  <si>
    <t>34.61294361686342</t>
  </si>
  <si>
    <t>34.36571219890674</t>
  </si>
  <si>
    <t>33.807151794433594</t>
  </si>
  <si>
    <t>34.24667473344772</t>
  </si>
  <si>
    <t>34.448130050625274</t>
  </si>
  <si>
    <t>35.20815183286224</t>
  </si>
  <si>
    <t>35.31802999673275</t>
  </si>
  <si>
    <t>34.99754242595131</t>
  </si>
  <si>
    <t>34.493914260501946</t>
  </si>
  <si>
    <t>32.77242514348763</t>
  </si>
  <si>
    <t>32.27796152354495</t>
  </si>
  <si>
    <t>32.424457055732006</t>
  </si>
  <si>
    <t>32.13144088825601</t>
  </si>
  <si>
    <t>32.433617114044615</t>
  </si>
  <si>
    <t>32.27795879930103</t>
  </si>
  <si>
    <t>33.86208912148219</t>
  </si>
  <si>
    <t>34.31077191315856</t>
  </si>
  <si>
    <t>34.38402742854404</t>
  </si>
  <si>
    <t>34.594639616288596</t>
  </si>
  <si>
    <t>35.464540389228844</t>
  </si>
  <si>
    <t>35.71177703504806</t>
  </si>
  <si>
    <t>35.812502961625604</t>
  </si>
  <si>
    <t>35.69346187366926</t>
  </si>
  <si>
    <t>35.400445864297424</t>
  </si>
  <si>
    <t>36.590835416286566</t>
  </si>
  <si>
    <t>36.810597833086184</t>
  </si>
  <si>
    <t>34.58548764809568</t>
  </si>
  <si>
    <t>33.57822146231423</t>
  </si>
  <si>
    <t>33.29437054648906</t>
  </si>
  <si>
    <t>33.34930668963322</t>
  </si>
  <si>
    <t>32.525176410631325</t>
  </si>
  <si>
    <t>32.085658094363936</t>
  </si>
  <si>
    <t>31.408053208803462</t>
  </si>
  <si>
    <t>31.29816907145679</t>
  </si>
  <si>
    <t>31.508778231947563</t>
  </si>
  <si>
    <t>31.765171043956368</t>
  </si>
  <si>
    <t>31.65528940018784</t>
  </si>
  <si>
    <t>31.2066060246636</t>
  </si>
  <si>
    <t>30.803707105614755</t>
  </si>
  <si>
    <t>30.9776825532958</t>
  </si>
  <si>
    <t>30.98683966021424</t>
  </si>
  <si>
    <t>30.602243610252767</t>
  </si>
  <si>
    <t>30.18103124635754</t>
  </si>
  <si>
    <t>30.10777475310725</t>
  </si>
  <si>
    <t>30.565618264106128</t>
  </si>
  <si>
    <t>30.941048571320838</t>
  </si>
  <si>
    <t>30.941049383134807</t>
  </si>
  <si>
    <t>30.961007792086857</t>
  </si>
  <si>
    <t>31.4482199327344</t>
  </si>
  <si>
    <t>31.117288814551927</t>
  </si>
  <si>
    <t>31.705621090802673</t>
  </si>
  <si>
    <t>31.678038917807637</t>
  </si>
  <si>
    <t>32.20202128046238</t>
  </si>
  <si>
    <t>32.505380203353454</t>
  </si>
  <si>
    <t>31.935435971058133</t>
  </si>
  <si>
    <t>31.622884373199025</t>
  </si>
  <si>
    <t>30.869082367982546</t>
  </si>
  <si>
    <t>30.409452454656712</t>
  </si>
  <si>
    <t>30.676039006440263</t>
  </si>
  <si>
    <t>30.31751964602821</t>
  </si>
  <si>
    <t>30.98859041333771</t>
  </si>
  <si>
    <t>32.32152723026618</t>
  </si>
  <si>
    <t>30.95181795374535</t>
  </si>
  <si>
    <t>31.34709110190141</t>
  </si>
  <si>
    <t>29.61887446194925</t>
  </si>
  <si>
    <t>27.52294346714398</t>
  </si>
  <si>
    <t>26.272735366449787</t>
  </si>
  <si>
    <t>26.998950820047884</t>
  </si>
  <si>
    <t>27.146041359307997</t>
  </si>
  <si>
    <t>28.460593717156726</t>
  </si>
  <si>
    <t>27.47697971217589</t>
  </si>
  <si>
    <t>26.51174713858957</t>
  </si>
  <si>
    <t>27.366666706696865</t>
  </si>
  <si>
    <t>28.341093613065947</t>
  </si>
  <si>
    <t>29.104086394433608</t>
  </si>
  <si>
    <t>29.591299343629647</t>
  </si>
  <si>
    <t>29.471793259350072</t>
  </si>
  <si>
    <t>29.563719335567686</t>
  </si>
  <si>
    <t>29.775152724660906</t>
  </si>
  <si>
    <t>29.453407931349986</t>
  </si>
  <si>
    <t>29.765962197552046</t>
  </si>
  <si>
    <t>30.55653367759389</t>
  </si>
  <si>
    <t>30.510569946892705</t>
  </si>
  <si>
    <t>30.630078120325187</t>
  </si>
  <si>
    <t>31.282752357126064</t>
  </si>
  <si>
    <t>31.90785807390304</t>
  </si>
  <si>
    <t>30.740382327732103</t>
  </si>
  <si>
    <t>30.850704525658507</t>
  </si>
  <si>
    <t>30.823114789567498</t>
  </si>
  <si>
    <t>30.25316782916835</t>
  </si>
  <si>
    <t>30.1336692977875</t>
  </si>
  <si>
    <t>30.33590163842292</t>
  </si>
  <si>
    <t>30.85070447770145</t>
  </si>
  <si>
    <t>31.172446550392245</t>
  </si>
  <si>
    <t>31.18163993347363</t>
  </si>
  <si>
    <t>31.144871794800554</t>
  </si>
  <si>
    <t>31.420653076218407</t>
  </si>
  <si>
    <t>31.40226373409758</t>
  </si>
  <si>
    <t>31.898669483187692</t>
  </si>
  <si>
    <t>31.687243072086616</t>
  </si>
  <si>
    <t>31.595313137115976</t>
  </si>
  <si>
    <t>31.485000140765813</t>
  </si>
  <si>
    <t>31.53095754706322</t>
  </si>
  <si>
    <t>31.530952837021392</t>
  </si>
  <si>
    <t>31.990591453482953</t>
  </si>
  <si>
    <t>31.760770046469247</t>
  </si>
  <si>
    <t>31.200017324198598</t>
  </si>
  <si>
    <t>31.429844234481553</t>
  </si>
  <si>
    <t>31.864238705974508</t>
  </si>
  <si>
    <t>32.039556238911416</t>
  </si>
  <si>
    <t>32.427135155781116</t>
  </si>
  <si>
    <t>32.55632079226708</t>
  </si>
  <si>
    <t>32.897759079617174</t>
  </si>
  <si>
    <t>33.6636822623461</t>
  </si>
  <si>
    <t>33.33147198454355</t>
  </si>
  <si>
    <t>32.87930650682041</t>
  </si>
  <si>
    <t>32.7593407644965</t>
  </si>
  <si>
    <t>32.584003437954685</t>
  </si>
  <si>
    <t>32.43636651514863</t>
  </si>
  <si>
    <t>32.6393714450096</t>
  </si>
  <si>
    <t>32.3071688378664</t>
  </si>
  <si>
    <t>32.823925472744605</t>
  </si>
  <si>
    <t>32.251799574394376</t>
  </si>
  <si>
    <t>32.02109256125499</t>
  </si>
  <si>
    <t>32.45481242259978</t>
  </si>
  <si>
    <t>32.54709303281462</t>
  </si>
  <si>
    <t>32.16875093407425</t>
  </si>
  <si>
    <t>32.07646681583858</t>
  </si>
  <si>
    <t>32.27025664976923</t>
  </si>
  <si>
    <t>32.32561980227936</t>
  </si>
  <si>
    <t>32.611686410478505</t>
  </si>
  <si>
    <t>32.54708832209266</t>
  </si>
  <si>
    <t>32.84238609196859</t>
  </si>
  <si>
    <t>33.70982469319524</t>
  </si>
  <si>
    <t>32.95311882353334</t>
  </si>
  <si>
    <t>32.999268915083995</t>
  </si>
  <si>
    <t>33.51602788501119</t>
  </si>
  <si>
    <t>33.322247069044984</t>
  </si>
  <si>
    <t>32.89776627398672</t>
  </si>
  <si>
    <t>32.47327573430213</t>
  </si>
  <si>
    <t>32.500948032959556</t>
  </si>
  <si>
    <t>32.3533108164429</t>
  </si>
  <si>
    <t>32.2148967273017</t>
  </si>
  <si>
    <t>32.3163898135493</t>
  </si>
  <si>
    <t>32.22411392008179</t>
  </si>
  <si>
    <t>32.77779050933016</t>
  </si>
  <si>
    <t>32.89775614498804</t>
  </si>
  <si>
    <t>33.22073677661417</t>
  </si>
  <si>
    <t>32.91621121885883</t>
  </si>
  <si>
    <t>33.32223412248065</t>
  </si>
  <si>
    <t>33.34992837206685</t>
  </si>
  <si>
    <t>33.36838617088612</t>
  </si>
  <si>
    <t>32.81470702251425</t>
  </si>
  <si>
    <t>32.49171531147179</t>
  </si>
  <si>
    <t>31.928810645514798</t>
  </si>
  <si>
    <t>32.52864031175238</t>
  </si>
  <si>
    <t>32.768568803483966</t>
  </si>
  <si>
    <t>31.836536853362272</t>
  </si>
  <si>
    <t>32.72242800102602</t>
  </si>
  <si>
    <t>32.9346647947183</t>
  </si>
  <si>
    <t>32.3994453520117</t>
  </si>
  <si>
    <t>31.891909242512003</t>
  </si>
  <si>
    <t>31.91036636323226</t>
  </si>
  <si>
    <t>32.657820333610786</t>
  </si>
  <si>
    <t>33.183827969331574</t>
  </si>
  <si>
    <t>33.56217210686724</t>
  </si>
  <si>
    <t>33.24842339936585</t>
  </si>
  <si>
    <t>33.02694999026428</t>
  </si>
  <si>
    <t>33.20228435883755</t>
  </si>
  <si>
    <t>33.17459756846361</t>
  </si>
  <si>
    <t>32.46327470871385</t>
  </si>
  <si>
    <t>33.389739946472346</t>
  </si>
  <si>
    <t>34.58487855616052</t>
  </si>
  <si>
    <t>34.232818731708434</t>
  </si>
  <si>
    <t>35.020313710084196</t>
  </si>
  <si>
    <t>36.59529008600506</t>
  </si>
  <si>
    <t>38.892931548656655</t>
  </si>
  <si>
    <t>38.84659896568769</t>
  </si>
  <si>
    <t>38.80027941325564</t>
  </si>
  <si>
    <t>38.68911005112776</t>
  </si>
  <si>
    <t>38.003523623064964</t>
  </si>
  <si>
    <t>37.46617043021293</t>
  </si>
  <si>
    <t>37.01220753052268</t>
  </si>
  <si>
    <t>37.03999903450746</t>
  </si>
  <si>
    <t>36.919559478759766</t>
  </si>
  <si>
    <t>37.92014139535416</t>
  </si>
  <si>
    <t>37.83675819590717</t>
  </si>
  <si>
    <t>37.45691010947298</t>
  </si>
  <si>
    <t>36.99367729568309</t>
  </si>
  <si>
    <t>37.43838134435577</t>
  </si>
  <si>
    <t>37.503231979311195</t>
  </si>
  <si>
    <t>36.75279682199723</t>
  </si>
  <si>
    <t>36.83617512387164</t>
  </si>
  <si>
    <t>37.29014623799636</t>
  </si>
  <si>
    <t>37.892348431880166</t>
  </si>
  <si>
    <t>38.0961685360616</t>
  </si>
  <si>
    <t>38.327789890389134</t>
  </si>
  <si>
    <t>38.28146130143245</t>
  </si>
  <si>
    <t>38.364843731599485</t>
  </si>
  <si>
    <t>37.69778820470343</t>
  </si>
  <si>
    <t>37.410590768070115</t>
  </si>
  <si>
    <t>37.512505685181566</t>
  </si>
  <si>
    <t>37.31794056239008</t>
  </si>
  <si>
    <t>37.039999570150876</t>
  </si>
  <si>
    <t>37.08632626406344</t>
  </si>
  <si>
    <t>37.16970887324806</t>
  </si>
  <si>
    <t>37.54955409027341</t>
  </si>
  <si>
    <t>38.27219461982238</t>
  </si>
  <si>
    <t>38.38338016354502</t>
  </si>
  <si>
    <t>37.92014353310916</t>
  </si>
  <si>
    <t>37.651458194091255</t>
  </si>
  <si>
    <t>37.85529215855984</t>
  </si>
  <si>
    <t>38.4482295917874</t>
  </si>
  <si>
    <t>38.235134968761884</t>
  </si>
  <si>
    <t>37.87382638128558</t>
  </si>
  <si>
    <t>37.60514238999055</t>
  </si>
  <si>
    <t>37.61440735632411</t>
  </si>
  <si>
    <t>38.27219786874924</t>
  </si>
  <si>
    <t>38.58719042261441</t>
  </si>
  <si>
    <t>39.07822260077392</t>
  </si>
  <si>
    <t>38.82807674013353</t>
  </si>
  <si>
    <t>38.95777204606822</t>
  </si>
  <si>
    <t>39.14306955811739</t>
  </si>
  <si>
    <t>39.26352310180664</t>
  </si>
  <si>
    <t>40.13439086681046</t>
  </si>
  <si>
    <t>39.70821398408718</t>
  </si>
  <si>
    <t>39.91203255961302</t>
  </si>
  <si>
    <t>38.95777830433777</t>
  </si>
  <si>
    <t>39.47997999711575</t>
  </si>
  <si>
    <t>39.563645639033176</t>
  </si>
  <si>
    <t>40.37240418708668</t>
  </si>
  <si>
    <t>40.33520913220768</t>
  </si>
  <si>
    <t>40.16788892424314</t>
  </si>
  <si>
    <t>39.50787197803608</t>
  </si>
  <si>
    <t>39.03378001120117</t>
  </si>
  <si>
    <t>39.1174550996663</t>
  </si>
  <si>
    <t>39.191812165194875</t>
  </si>
  <si>
    <t>39.6659000426805</t>
  </si>
  <si>
    <t>40.08421497995317</t>
  </si>
  <si>
    <t>41.11607521188106</t>
  </si>
  <si>
    <t>41.12536658530143</t>
  </si>
  <si>
    <t>39.89830602394063</t>
  </si>
  <si>
    <t>38.80137813079092</t>
  </si>
  <si>
    <t>38.47602068199209</t>
  </si>
  <si>
    <t>38.58757092819348</t>
  </si>
  <si>
    <t>38.33658506378796</t>
  </si>
  <si>
    <t>38.987294904346385</t>
  </si>
  <si>
    <t>39.31266380724088</t>
  </si>
  <si>
    <t>39.08025935591013</t>
  </si>
  <si>
    <t>39.14533302111584</t>
  </si>
  <si>
    <t>37.360493980360616</t>
  </si>
  <si>
    <t>36.34723952034281</t>
  </si>
  <si>
    <t>35.65003577961418</t>
  </si>
  <si>
    <t>35.529199097394596</t>
  </si>
  <si>
    <t>35.54778897163602</t>
  </si>
  <si>
    <t>35.58496990345808</t>
  </si>
  <si>
    <t>36.012590846109134</t>
  </si>
  <si>
    <t>36.17990588001266</t>
  </si>
  <si>
    <t>36.03117731994792</t>
  </si>
  <si>
    <t>36.28217686697264</t>
  </si>
  <si>
    <t>37.18388187042345</t>
  </si>
  <si>
    <t>37.78811368927787</t>
  </si>
  <si>
    <t>37.32332726979111</t>
  </si>
  <si>
    <t>37.68586724990782</t>
  </si>
  <si>
    <t>38.187841751251824</t>
  </si>
  <si>
    <t>38.606174059059335</t>
  </si>
  <si>
    <t>39.74027252183177</t>
  </si>
  <si>
    <t>39.349835033791756</t>
  </si>
  <si>
    <t>40.33521499644087</t>
  </si>
  <si>
    <t>39.89830561557142</t>
  </si>
  <si>
    <t>38.26221500261454</t>
  </si>
  <si>
    <t>38.47601967534192</t>
  </si>
  <si>
    <t>38.81067992294549</t>
  </si>
  <si>
    <t>39.043076650019266</t>
  </si>
  <si>
    <t>39.12673735491674</t>
  </si>
  <si>
    <t>39.23828928101082</t>
  </si>
  <si>
    <t>39.20109982698262</t>
  </si>
  <si>
    <t>38.95011162793733</t>
  </si>
  <si>
    <t>39.21039995265973</t>
  </si>
  <si>
    <t>39.387028088072796</t>
  </si>
  <si>
    <t>37.518544024177366</t>
  </si>
  <si>
    <t>37.97403710791112</t>
  </si>
  <si>
    <t>38.522499486654965</t>
  </si>
  <si>
    <t>38.65265137107198</t>
  </si>
  <si>
    <t>38.234323529154196</t>
  </si>
  <si>
    <t>38.4016491692015</t>
  </si>
  <si>
    <t>38.29009209645728</t>
  </si>
  <si>
    <t>39.54999017090561</t>
  </si>
  <si>
    <t>39.68991532282376</t>
  </si>
  <si>
    <t>42.021869043779404</t>
  </si>
  <si>
    <t>41.816663655747135</t>
  </si>
  <si>
    <t>41.45287467438133</t>
  </si>
  <si>
    <t>41.191692488944774</t>
  </si>
  <si>
    <t>41.12640159331236</t>
  </si>
  <si>
    <t>40.32420517826674</t>
  </si>
  <si>
    <t>40.95850706160121</t>
  </si>
  <si>
    <t>41.1823671582148</t>
  </si>
  <si>
    <t>41.07975985052882</t>
  </si>
  <si>
    <t>40.42681725119592</t>
  </si>
  <si>
    <t>38.71981184278</t>
  </si>
  <si>
    <t>38.449306018007384</t>
  </si>
  <si>
    <t>38.38401979838476</t>
  </si>
  <si>
    <t>38.25342543285101</t>
  </si>
  <si>
    <t>38.47729868606829</t>
  </si>
  <si>
    <t>39.22352042142841</t>
  </si>
  <si>
    <t>38.87839310454418</t>
  </si>
  <si>
    <t>38.906369667986176</t>
  </si>
  <si>
    <t>39.70856358810146</t>
  </si>
  <si>
    <t>41.02379059403195</t>
  </si>
  <si>
    <t>40.42681012075952</t>
  </si>
  <si>
    <t>40.44547117876869</t>
  </si>
  <si>
    <t>41.28496755641825</t>
  </si>
  <si>
    <t>42.11514879602994</t>
  </si>
  <si>
    <t>42.80540306218601</t>
  </si>
  <si>
    <t>43.1225558542172</t>
  </si>
  <si>
    <t>43.327765882034704</t>
  </si>
  <si>
    <t>43.318432961377674</t>
  </si>
  <si>
    <t>43.52365104941897</t>
  </si>
  <si>
    <t>43.23448835492416</t>
  </si>
  <si>
    <t>43.6449140080292</t>
  </si>
  <si>
    <t>43.840799064101255</t>
  </si>
  <si>
    <t>42.14313340496903</t>
  </si>
  <si>
    <t>42.991961887841626</t>
  </si>
  <si>
    <t>43.281112034227085</t>
  </si>
  <si>
    <t>44.80156043386425</t>
  </si>
  <si>
    <t>43.999361707604955</t>
  </si>
  <si>
    <t>44.335166137124034</t>
  </si>
  <si>
    <t>43.840797365753126</t>
  </si>
  <si>
    <t>43.113226188589216</t>
  </si>
  <si>
    <t>43.61693184186454</t>
  </si>
  <si>
    <t>43.69155011069749</t>
  </si>
  <si>
    <t>43.766168168614506</t>
  </si>
  <si>
    <t>44.26054430478479</t>
  </si>
  <si>
    <t>43.92474925936791</t>
  </si>
  <si>
    <t>43.2531426548094</t>
  </si>
  <si>
    <t>42.18044458311595</t>
  </si>
  <si>
    <t>42.376326045296686</t>
  </si>
  <si>
    <t>42.516247502957775</t>
  </si>
  <si>
    <t>42.7774150607344</t>
  </si>
  <si>
    <t>42.29237748113156</t>
  </si>
  <si>
    <t>41.732710856721496</t>
  </si>
  <si>
    <t>41.6860563737827</t>
  </si>
  <si>
    <t>42.13380856581033</t>
  </si>
  <si>
    <t>42.06850043045363</t>
  </si>
  <si>
    <t>42.03120179850832</t>
  </si>
  <si>
    <t>41.76069435290939</t>
  </si>
  <si>
    <t>41.3782490810332</t>
  </si>
  <si>
    <t>41.546152003181966</t>
  </si>
  <si>
    <t>41.90222930908203</t>
  </si>
  <si>
    <t>43.60526339691601</t>
  </si>
  <si>
    <t>44.1947878718976</t>
  </si>
  <si>
    <t>43.6520492006778</t>
  </si>
  <si>
    <t>43.51170443178759</t>
  </si>
  <si>
    <t>43.63334426525799</t>
  </si>
  <si>
    <t>43.38069362564561</t>
  </si>
  <si>
    <t>44.14799565207466</t>
  </si>
  <si>
    <t>44.59715985316511</t>
  </si>
  <si>
    <t>44.803008223696324</t>
  </si>
  <si>
    <t>45.18665718092105</t>
  </si>
  <si>
    <t>45.85103528430801</t>
  </si>
  <si>
    <t>46.03817962065763</t>
  </si>
  <si>
    <t>46.08496684461593</t>
  </si>
  <si>
    <t>46.337624299188384</t>
  </si>
  <si>
    <t>46.44990418913614</t>
  </si>
  <si>
    <t>46.955199157586165</t>
  </si>
  <si>
    <t>47.2639906400141</t>
  </si>
  <si>
    <t>47.83478701813106</t>
  </si>
  <si>
    <t>47.94707717645028</t>
  </si>
  <si>
    <t>47.5634378346892</t>
  </si>
  <si>
    <t>48.237152438480386</t>
  </si>
  <si>
    <t>48.65823739939609</t>
  </si>
  <si>
    <t>49.32260934818688</t>
  </si>
  <si>
    <t>49.144824007872806</t>
  </si>
  <si>
    <t>48.7611686260121</t>
  </si>
  <si>
    <t>48.79859918545173</t>
  </si>
  <si>
    <t>48.98574171576023</t>
  </si>
  <si>
    <t>48.80794899126129</t>
  </si>
  <si>
    <t>48.190376137254795</t>
  </si>
  <si>
    <t>48.3962345551676</t>
  </si>
  <si>
    <t>48.84539627104843</t>
  </si>
  <si>
    <t>48.97638738250965</t>
  </si>
  <si>
    <t>49.378750875056205</t>
  </si>
  <si>
    <t>49.21968619524967</t>
  </si>
  <si>
    <t>49.210317890300146</t>
  </si>
  <si>
    <t>49.855977340972146</t>
  </si>
  <si>
    <t>49.2851867991946</t>
  </si>
  <si>
    <t>50.37998992022214</t>
  </si>
  <si>
    <t>50.08991725193834</t>
  </si>
  <si>
    <t>49.40682179104268</t>
  </si>
  <si>
    <t>49.547192754535146</t>
  </si>
  <si>
    <t>50.04313550755693</t>
  </si>
  <si>
    <t>49.75304977608708</t>
  </si>
  <si>
    <t>50.108631214119285</t>
  </si>
  <si>
    <t>49.69690352461922</t>
  </si>
  <si>
    <t>49.58461185706245</t>
  </si>
  <si>
    <t>48.98575039976748</t>
  </si>
  <si>
    <t>48.77052711718946</t>
  </si>
  <si>
    <t>49.05124941062328</t>
  </si>
  <si>
    <t>48.90153235124528</t>
  </si>
  <si>
    <t>49.01382270636825</t>
  </si>
  <si>
    <t>48.6582454961402</t>
  </si>
  <si>
    <t>48.81731411349105</t>
  </si>
  <si>
    <t>48.79859987906932</t>
  </si>
  <si>
    <t>49.397470317615905</t>
  </si>
  <si>
    <t>49.500405720508894</t>
  </si>
  <si>
    <t>49.575259416804606</t>
  </si>
  <si>
    <t>49.64075510543357</t>
  </si>
  <si>
    <t>49.77176471416668</t>
  </si>
  <si>
    <t>50.85722063927331</t>
  </si>
  <si>
    <t>51.48416347849025</t>
  </si>
  <si>
    <t>52.432650958503736</t>
  </si>
  <si>
    <t>52.254301950314456</t>
  </si>
  <si>
    <t>51.1279427687328</t>
  </si>
  <si>
    <t>51.005918534302154</t>
  </si>
  <si>
    <t>50.40518306903209</t>
  </si>
  <si>
    <t>50.62107725088047</t>
  </si>
  <si>
    <t>50.59291229191503</t>
  </si>
  <si>
    <t>50.45211754641363</t>
  </si>
  <si>
    <t>50.34887722510675</t>
  </si>
  <si>
    <t>49.34451441656397</t>
  </si>
  <si>
    <t>48.75316817739958</t>
  </si>
  <si>
    <t>49.53225023424612</t>
  </si>
  <si>
    <t>49.119251460577324</t>
  </si>
  <si>
    <t>49.9358605733858</t>
  </si>
  <si>
    <t>50.142359106463395</t>
  </si>
  <si>
    <t>49.01599148800417</t>
  </si>
  <si>
    <t>48.659311670775224</t>
  </si>
  <si>
    <t>48.509119938348626</t>
  </si>
  <si>
    <t>48.92212795586407</t>
  </si>
  <si>
    <t>49.20372475592483</t>
  </si>
  <si>
    <t>48.64053963688329</t>
  </si>
  <si>
    <t>48.922124112157846</t>
  </si>
  <si>
    <t>50.72432291068305</t>
  </si>
  <si>
    <t>51.96333357920299</t>
  </si>
  <si>
    <t>52.320017401097864</t>
  </si>
  <si>
    <t>52.798725638617874</t>
  </si>
  <si>
    <t>52.254312332429365</t>
  </si>
  <si>
    <t>52.55467697585707</t>
  </si>
  <si>
    <t>54.3380984700501</t>
  </si>
  <si>
    <t>54.150370743520895</t>
  </si>
  <si>
    <t>54.647861150697516</t>
  </si>
  <si>
    <t>54.591532471333444</t>
  </si>
  <si>
    <t>53.887548225683005</t>
  </si>
  <si>
    <t>53.69044281239393</t>
  </si>
  <si>
    <t>53.12725769656945</t>
  </si>
  <si>
    <t>53.85000633099713</t>
  </si>
  <si>
    <t>53.643509317038664</t>
  </si>
  <si>
    <t>53.65289306640625</t>
  </si>
  <si>
    <t>54.18792144918949</t>
  </si>
  <si>
    <t>53.68105516216484</t>
  </si>
  <si>
    <t>53.88755519649967</t>
  </si>
  <si>
    <t>53.14602150677246</t>
  </si>
  <si>
    <t>52.7987302878132</t>
  </si>
  <si>
    <t>51.409532272672195</t>
  </si>
  <si>
    <t>51.18425712272323</t>
  </si>
  <si>
    <t>52.357568523050716</t>
  </si>
  <si>
    <t>51.127941862882146</t>
  </si>
  <si>
    <t>50.273777396975866</t>
  </si>
  <si>
    <t>50.50843175683113</t>
  </si>
  <si>
    <t>49.907702371053695</t>
  </si>
  <si>
    <t>50.37701764496251</t>
  </si>
  <si>
    <t>50.74309945342833</t>
  </si>
  <si>
    <t>49.813837184949314</t>
  </si>
  <si>
    <t>49.78568798336383</t>
  </si>
  <si>
    <t>49.57918024129497</t>
  </si>
  <si>
    <t>49.41961491595569</t>
  </si>
  <si>
    <t>49.32574922903186</t>
  </si>
  <si>
    <t>48.922120051342766</t>
  </si>
  <si>
    <t>47.29923791182273</t>
  </si>
  <si>
    <t>46.592860988476936</t>
  </si>
  <si>
    <t>45.49089660775174</t>
  </si>
  <si>
    <t>46.11250667158964</t>
  </si>
  <si>
    <t>46.31029188692514</t>
  </si>
  <si>
    <t>46.22552996370795</t>
  </si>
  <si>
    <t>47.092033610965764</t>
  </si>
  <si>
    <t>48.58954861925881</t>
  </si>
  <si>
    <t>48.92862153082514</t>
  </si>
  <si>
    <t>48.655486066190186</t>
  </si>
  <si>
    <t>48.77792597085342</t>
  </si>
  <si>
    <t>48.14689148954479</t>
  </si>
  <si>
    <t>48.53304231285098</t>
  </si>
  <si>
    <t>48.580138887866795</t>
  </si>
  <si>
    <t>49.390117795701975</t>
  </si>
  <si>
    <t>47.13912039041796</t>
  </si>
  <si>
    <t>47.487605958364135</t>
  </si>
  <si>
    <t>46.536338575047</t>
  </si>
  <si>
    <t>47.685392477248584</t>
  </si>
  <si>
    <t>47.33690842845967</t>
  </si>
  <si>
    <t>47.70422760604938</t>
  </si>
  <si>
    <t>48.72141449039405</t>
  </si>
  <si>
    <t>49.587908516287875</t>
  </si>
  <si>
    <t>49.6538355796456</t>
  </si>
  <si>
    <t>49.11697838606598</t>
  </si>
  <si>
    <t>50.27545122268218</t>
  </si>
  <si>
    <t>50.52032527098593</t>
  </si>
  <si>
    <t>50.944156637023255</t>
  </si>
  <si>
    <t>50.92531788562803</t>
  </si>
  <si>
    <t>51.17019736231226</t>
  </si>
  <si>
    <t>51.189036264966916</t>
  </si>
  <si>
    <t>50.79346403121602</t>
  </si>
  <si>
    <t>49.96463238035313</t>
  </si>
  <si>
    <t>50.218938956345454</t>
  </si>
  <si>
    <t>50.510903989438674</t>
  </si>
  <si>
    <t>50.20009613768528</t>
  </si>
  <si>
    <t>49.89870838553704</t>
  </si>
  <si>
    <t>48.83443103822494</t>
  </si>
  <si>
    <t>47.14853767416814</t>
  </si>
  <si>
    <t>46.55518324514542</t>
  </si>
  <si>
    <t>46.65877986301746</t>
  </si>
  <si>
    <t>45.566250130762896</t>
  </si>
  <si>
    <t>46.41390271573042</t>
  </si>
  <si>
    <t>46.5363343043532</t>
  </si>
  <si>
    <t>46.78121260431137</t>
  </si>
  <si>
    <t>47.195631749479595</t>
  </si>
  <si>
    <t>47.82666462122041</t>
  </si>
  <si>
    <t>48.015033514464015</t>
  </si>
  <si>
    <t>48.34466856747122</t>
  </si>
  <si>
    <t>48.231650455146585</t>
  </si>
  <si>
    <t>49.06988942659917</t>
  </si>
  <si>
    <t>49.569064685299196</t>
  </si>
  <si>
    <t>49.437212531557094</t>
  </si>
  <si>
    <t>49.68208556118547</t>
  </si>
  <si>
    <t>50.18126620184206</t>
  </si>
  <si>
    <t>49.50314699073222</t>
  </si>
  <si>
    <t>49.08872485476029</t>
  </si>
  <si>
    <t>48.8532679739041</t>
  </si>
  <si>
    <t>47.90200849365553</t>
  </si>
  <si>
    <t>46.696464228718156</t>
  </si>
  <si>
    <t>47.008693604932695</t>
  </si>
  <si>
    <t>47.2355086278325</t>
  </si>
  <si>
    <t>47.63245085038801</t>
  </si>
  <si>
    <t>47.77421404611422</t>
  </si>
  <si>
    <t>48.001041788457606</t>
  </si>
  <si>
    <t>48.19950562436069</t>
  </si>
  <si>
    <t>47.66080147397897</t>
  </si>
  <si>
    <t>47.91597811964614</t>
  </si>
  <si>
    <t>47.85926816333977</t>
  </si>
  <si>
    <t>46.41328327878011</t>
  </si>
  <si>
    <t>46.34713032351558</t>
  </si>
  <si>
    <t>46.01635141806368</t>
  </si>
  <si>
    <t>45.515453099154264</t>
  </si>
  <si>
    <t>44.145069118333744</t>
  </si>
  <si>
    <t>43.93716177642693</t>
  </si>
  <si>
    <t>43.28504664520103</t>
  </si>
  <si>
    <t>42.8219481985838</t>
  </si>
  <si>
    <t>43.228343329151045</t>
  </si>
  <si>
    <t>42.198199501383954</t>
  </si>
  <si>
    <t>41.763452190167044</t>
  </si>
  <si>
    <t>41.36651648748899</t>
  </si>
  <si>
    <t>41.76345487321528</t>
  </si>
  <si>
    <t>42.396660816404946</t>
  </si>
  <si>
    <t>42.292701104226104</t>
  </si>
  <si>
    <t>43.596921048841935</t>
  </si>
  <si>
    <t>43.86155604202699</t>
  </si>
  <si>
    <t>43.18108602679923</t>
  </si>
  <si>
    <t>42.68018510091914</t>
  </si>
  <si>
    <t>42.765247026177896</t>
  </si>
  <si>
    <t>42.67073631127997</t>
  </si>
  <si>
    <t>43.34175094243567</t>
  </si>
  <si>
    <t>44.12616578967383</t>
  </si>
  <si>
    <t>43.4362558314331</t>
  </si>
  <si>
    <t>42.36831078481952</t>
  </si>
  <si>
    <t>42.25489783238602</t>
  </si>
  <si>
    <t>43.18107824426591</t>
  </si>
  <si>
    <t>42.13204162208514</t>
  </si>
  <si>
    <t>43.26614734209995</t>
  </si>
  <si>
    <t>43.56856756749189</t>
  </si>
  <si>
    <t>43.804840732350726</t>
  </si>
  <si>
    <t>43.69142955163917</t>
  </si>
  <si>
    <t>43.34174638343255</t>
  </si>
  <si>
    <t>42.23600492595433</t>
  </si>
  <si>
    <t>42.85031195002742</t>
  </si>
  <si>
    <t>43.25669035771147</t>
  </si>
  <si>
    <t>43.984409085251926</t>
  </si>
  <si>
    <t>43.57802550661601</t>
  </si>
  <si>
    <t>43.12437151574963</t>
  </si>
  <si>
    <t>42.2454488642104</t>
  </si>
  <si>
    <t>41.77289769216151</t>
  </si>
  <si>
    <t>41.97136970262145</t>
  </si>
  <si>
    <t>41.716200428417146</t>
  </si>
  <si>
    <t>42.387213378462036</t>
  </si>
  <si>
    <t>42.88810534750195</t>
  </si>
  <si>
    <t>43.55911639855873</t>
  </si>
  <si>
    <t>43.88044934759916</t>
  </si>
  <si>
    <t>42.98261270975743</t>
  </si>
  <si>
    <t>41.971370697021484</t>
  </si>
  <si>
    <t>43.6914317215568</t>
  </si>
  <si>
    <t>43.889905224276546</t>
  </si>
  <si>
    <t>43.852101445559065</t>
  </si>
  <si>
    <t>42.74634844686228</t>
  </si>
  <si>
    <t>42.113316270122176</t>
  </si>
  <si>
    <t>41.572546285089715</t>
  </si>
  <si>
    <t>42.16074682235855</t>
  </si>
  <si>
    <t>42.350490082414126</t>
  </si>
  <si>
    <t>42.113314253250614</t>
  </si>
  <si>
    <t>42.45484875345201</t>
  </si>
  <si>
    <t>41.62947394643426</t>
  </si>
  <si>
    <t>42.35997629109861</t>
  </si>
  <si>
    <t>42.84382234352087</t>
  </si>
  <si>
    <t>42.72998067616571</t>
  </si>
  <si>
    <t>41.99946605891934</t>
  </si>
  <si>
    <t>43.707152632835935</t>
  </si>
  <si>
    <t>44.56099137620474</t>
  </si>
  <si>
    <t>43.99176466563332</t>
  </si>
  <si>
    <t>42.69203363205703</t>
  </si>
  <si>
    <t>42.037417941313294</t>
  </si>
  <si>
    <t>41.71485711634373</t>
  </si>
  <si>
    <t>40.75665631515098</t>
  </si>
  <si>
    <t>41.24998222393506</t>
  </si>
  <si>
    <t>41.72434478201304</t>
  </si>
  <si>
    <t>40.14948438950919</t>
  </si>
  <si>
    <t>39.96922199995019</t>
  </si>
  <si>
    <t>37.59745011704083</t>
  </si>
  <si>
    <t>36.810010130692774</t>
  </si>
  <si>
    <t>36.477969889531224</t>
  </si>
  <si>
    <t>36.49694793584708</t>
  </si>
  <si>
    <t>36.25976422816363</t>
  </si>
  <si>
    <t>36.11746199628695</t>
  </si>
  <si>
    <t>35.12131016294933</t>
  </si>
  <si>
    <t>35.206691612415014</t>
  </si>
  <si>
    <t>35.96566288354116</t>
  </si>
  <si>
    <t>35.46284716112887</t>
  </si>
  <si>
    <t>36.44002170277315</t>
  </si>
  <si>
    <t>36.876427442443884</t>
  </si>
  <si>
    <t>39.1248763086053</t>
  </si>
  <si>
    <t>37.85360380633781</t>
  </si>
  <si>
    <t>38.071806582830305</t>
  </si>
  <si>
    <t>39.029996976348656</t>
  </si>
  <si>
    <t>39.494872579055084</t>
  </si>
  <si>
    <t>38.546161196129</t>
  </si>
  <si>
    <t>38.02436629091452</t>
  </si>
  <si>
    <t>38.31846001708467</t>
  </si>
  <si>
    <t>38.536676290262676</t>
  </si>
  <si>
    <t>37.61642995877834</t>
  </si>
  <si>
    <t>36.990272709648586</t>
  </si>
  <si>
    <t>36.8953943212512</t>
  </si>
  <si>
    <t>37.5120613873119</t>
  </si>
  <si>
    <t>38.071805019974036</t>
  </si>
  <si>
    <t>38.17616389557622</t>
  </si>
  <si>
    <t>38.03385724122654</t>
  </si>
  <si>
    <t>37.331803784927075</t>
  </si>
  <si>
    <t>37.644880962991465</t>
  </si>
  <si>
    <t>37.92000950636914</t>
  </si>
  <si>
    <t>38.394363271147576</t>
  </si>
  <si>
    <t>37.920007159586476</t>
  </si>
  <si>
    <t>37.967445373535156</t>
  </si>
  <si>
    <t>38.033854103380065</t>
  </si>
  <si>
    <t>37.88436163543748</t>
  </si>
  <si>
    <t>39.44699676125714</t>
  </si>
  <si>
    <t>38.98011261563841</t>
  </si>
  <si>
    <t>35.740504234907995</t>
  </si>
  <si>
    <t>36.28362183884453</t>
  </si>
  <si>
    <t>34.07306157518185</t>
  </si>
  <si>
    <t>34.539947988660465</t>
  </si>
  <si>
    <t>34.1016458319225</t>
  </si>
  <si>
    <t>33.834851547041396</t>
  </si>
  <si>
    <t>33.520422029067426</t>
  </si>
  <si>
    <t>33.49183771532769</t>
  </si>
  <si>
    <t>33.55853615295487</t>
  </si>
  <si>
    <t>34.034951255852135</t>
  </si>
  <si>
    <t>32.93919565279091</t>
  </si>
  <si>
    <t>33.158346800891515</t>
  </si>
  <si>
    <t>32.405610115556335</t>
  </si>
  <si>
    <t>32.81532432579143</t>
  </si>
  <si>
    <t>33.129764556884766</t>
  </si>
  <si>
    <t>33.45372450557047</t>
  </si>
  <si>
    <t>33.28221668468723</t>
  </si>
  <si>
    <t>33.63475699526136</t>
  </si>
  <si>
    <t>33.30127177020505</t>
  </si>
  <si>
    <t>33.825328943463695</t>
  </si>
  <si>
    <t>34.76862865852155</t>
  </si>
  <si>
    <t>35.78814706889611</t>
  </si>
  <si>
    <t>36.88388960524123</t>
  </si>
  <si>
    <t>37.484167816136946</t>
  </si>
  <si>
    <t>37.65568452085347</t>
  </si>
  <si>
    <t>37.94153003524114</t>
  </si>
  <si>
    <t>37.903424999022356</t>
  </si>
  <si>
    <t>38.12256933526191</t>
  </si>
  <si>
    <t>38.31313478963537</t>
  </si>
  <si>
    <t>38.88483567767242</t>
  </si>
  <si>
    <t>38.63709579756866</t>
  </si>
  <si>
    <t>38.28455336639753</t>
  </si>
  <si>
    <t>38.23690668676171</t>
  </si>
  <si>
    <t>39.475582589243466</t>
  </si>
  <si>
    <t>38.846723224067915</t>
  </si>
  <si>
    <t>38.913420978810414</t>
  </si>
  <si>
    <t>38.80860292568365</t>
  </si>
  <si>
    <t>39.008695146995436</t>
  </si>
  <si>
    <t>39.446999969303235</t>
  </si>
  <si>
    <t>39.27548999591249</t>
  </si>
  <si>
    <t>39.18973295463727</t>
  </si>
  <si>
    <t>39.38030498950334</t>
  </si>
  <si>
    <t>38.83718409962571</t>
  </si>
  <si>
    <t>37.28408259943624</t>
  </si>
  <si>
    <t>37.284085892286235</t>
  </si>
  <si>
    <t>38.46559046468188</t>
  </si>
  <si>
    <t>38.598985325597525</t>
  </si>
  <si>
    <t>39.84718845254938</t>
  </si>
  <si>
    <t>40.66662046157453</t>
  </si>
  <si>
    <t>40.25690650514039</t>
  </si>
  <si>
    <t>40.18067343668096</t>
  </si>
  <si>
    <t>40.00916797204807</t>
  </si>
  <si>
    <t>39.79954920818997</t>
  </si>
  <si>
    <t>40.41887847800866</t>
  </si>
  <si>
    <t>40.22832170788007</t>
  </si>
  <si>
    <t>39.8948204019684</t>
  </si>
  <si>
    <t>39.4184186253776</t>
  </si>
  <si>
    <t>39.57149726405281</t>
  </si>
  <si>
    <t>39.47581655160422</t>
  </si>
  <si>
    <t>39.121818820360964</t>
  </si>
  <si>
    <t>38.66257727592117</t>
  </si>
  <si>
    <t>36.844733164053174</t>
  </si>
  <si>
    <t>37.20830049232334</t>
  </si>
  <si>
    <t>37.44749309012435</t>
  </si>
  <si>
    <t>37.45705949888902</t>
  </si>
  <si>
    <t>36.34721969689264</t>
  </si>
  <si>
    <t>36.78733680290384</t>
  </si>
  <si>
    <t>37.29441343169461</t>
  </si>
  <si>
    <t>36.414198753982745</t>
  </si>
  <si>
    <t>36.28982020049924</t>
  </si>
  <si>
    <t>35.792301988967075</t>
  </si>
  <si>
    <t>35.69662680425174</t>
  </si>
  <si>
    <t>35.43830263072963</t>
  </si>
  <si>
    <t>35.75402855944767</t>
  </si>
  <si>
    <t>36.45245995803922</t>
  </si>
  <si>
    <t>36.96911540836281</t>
  </si>
  <si>
    <t>38.78695785750688</t>
  </si>
  <si>
    <t>39.160084220006155</t>
  </si>
  <si>
    <t>40.30820523238922</t>
  </si>
  <si>
    <t>40.58565605923728</t>
  </si>
  <si>
    <t>40.824846110943795</t>
  </si>
  <si>
    <t>40.80571326658149</t>
  </si>
  <si>
    <t>40.681331510092164</t>
  </si>
  <si>
    <t>41.23624633314367</t>
  </si>
  <si>
    <t>41.16927613916548</t>
  </si>
  <si>
    <t>42.38436318544749</t>
  </si>
  <si>
    <t>42.48960523628033</t>
  </si>
  <si>
    <t>42.24084839922982</t>
  </si>
  <si>
    <t>42.84360220915124</t>
  </si>
  <si>
    <t>42.11646758961069</t>
  </si>
  <si>
    <t>42.11647382140036</t>
  </si>
  <si>
    <t>42.10690098941094</t>
  </si>
  <si>
    <t>41.83900665719301</t>
  </si>
  <si>
    <t>42.57571536356718</t>
  </si>
  <si>
    <t>40.796145344538516</t>
  </si>
  <si>
    <t>40.69090087004229</t>
  </si>
  <si>
    <t>40.26992632150679</t>
  </si>
  <si>
    <t>40.222090153608775</t>
  </si>
  <si>
    <t>39.38014054759221</t>
  </si>
  <si>
    <t>39.581059122977585</t>
  </si>
  <si>
    <t>39.083546085752566</t>
  </si>
  <si>
    <t>38.5381957876726</t>
  </si>
  <si>
    <t>38.30857759386868</t>
  </si>
  <si>
    <t>37.01695292436216</t>
  </si>
  <si>
    <t>36.92127250516676</t>
  </si>
  <si>
    <t>35.90710878789054</t>
  </si>
  <si>
    <t>35.60095638546447</t>
  </si>
  <si>
    <t>35.524417919334084</t>
  </si>
  <si>
    <t>35.56267719905268</t>
  </si>
  <si>
    <t>35.21825924910366</t>
  </si>
  <si>
    <t>34.59635975808037</t>
  </si>
  <si>
    <t>35.33306399742125</t>
  </si>
  <si>
    <t>35.055597259889566</t>
  </si>
  <si>
    <t>33.993594676160356</t>
  </si>
  <si>
    <t>34.56765548291841</t>
  </si>
  <si>
    <t>34.94078490683241</t>
  </si>
  <si>
    <t>34.692035498465835</t>
  </si>
  <si>
    <t>35.610520373331546</t>
  </si>
  <si>
    <t>34.84351448773228</t>
  </si>
  <si>
    <t>35.75665359310859</t>
  </si>
  <si>
    <t>37.275347632169</t>
  </si>
  <si>
    <t>37.333025260582744</t>
  </si>
  <si>
    <t>37.60216116915891</t>
  </si>
  <si>
    <t>38.37111418520346</t>
  </si>
  <si>
    <t>39.216966978793856</t>
  </si>
  <si>
    <t>39.601452108250776</t>
  </si>
  <si>
    <t>39.52456018942779</t>
  </si>
  <si>
    <t>39.43805058767576</t>
  </si>
  <si>
    <t>39.82253477622837</t>
  </si>
  <si>
    <t>40.485756196271794</t>
  </si>
  <si>
    <t>40.139725700231025</t>
  </si>
  <si>
    <t>40.68761893319541</t>
  </si>
  <si>
    <t>40.69722566756534</t>
  </si>
  <si>
    <t>40.49537442377958</t>
  </si>
  <si>
    <t>40.33196876607561</t>
  </si>
  <si>
    <t>40.408866915157176</t>
  </si>
  <si>
    <t>40.74528709428457</t>
  </si>
  <si>
    <t>40.92791491612731</t>
  </si>
  <si>
    <t>41.53346805831133</t>
  </si>
  <si>
    <t>40.3415771882618</t>
  </si>
  <si>
    <t>39.77447484546429</t>
  </si>
  <si>
    <t>39.73602093746914</t>
  </si>
  <si>
    <t>39.23619523103756</t>
  </si>
  <si>
    <t>38.51530567887932</t>
  </si>
  <si>
    <t>38.21732843887737</t>
  </si>
  <si>
    <t>37.69827947202443</t>
  </si>
  <si>
    <t>38.59219819204855</t>
  </si>
  <si>
    <t>38.707538239310345</t>
  </si>
  <si>
    <t>38.92861623672695</t>
  </si>
  <si>
    <t>38.803664294510966</t>
  </si>
  <si>
    <t>38.053924269185345</t>
  </si>
  <si>
    <t>39.188145200519905</t>
  </si>
  <si>
    <t>39.149691336653056</t>
  </si>
  <si>
    <t>40.42808904742759</t>
  </si>
  <si>
    <t>40.851015371308435</t>
  </si>
  <si>
    <t>40.41847927951016</t>
  </si>
  <si>
    <t>37.85207484150969</t>
  </si>
  <si>
    <t>36.97737992247229</t>
  </si>
  <si>
    <t>36.910100332933375</t>
  </si>
  <si>
    <t>36.602507922456375</t>
  </si>
  <si>
    <t>34.68972101811724</t>
  </si>
  <si>
    <t>33.882312102907825</t>
  </si>
  <si>
    <t>33.76696872098358</t>
  </si>
  <si>
    <t>33.13258256047791</t>
  </si>
  <si>
    <t>33.80541422029975</t>
  </si>
  <si>
    <t>33.401711186698</t>
  </si>
  <si>
    <t>32.48857529980458</t>
  </si>
  <si>
    <t>32.89228198003182</t>
  </si>
  <si>
    <t>31.373580840041136</t>
  </si>
  <si>
    <t>30.470052395606135</t>
  </si>
  <si>
    <t>30.873754423575978</t>
  </si>
  <si>
    <t>31.460089045263103</t>
  </si>
  <si>
    <t>31.229404209288443</t>
  </si>
  <si>
    <t>31.1428940797059</t>
  </si>
  <si>
    <t>30.59500674846434</t>
  </si>
  <si>
    <t>30.24897713436776</t>
  </si>
  <si>
    <t>30.864143455783132</t>
  </si>
  <si>
    <t>30.643069233424768</t>
  </si>
  <si>
    <t>31.59465400297359</t>
  </si>
  <si>
    <t>32.117014443843196</t>
  </si>
  <si>
    <t>31.257083213485995</t>
  </si>
  <si>
    <t>32.145998411239184</t>
  </si>
  <si>
    <t>34.165393034456564</t>
  </si>
  <si>
    <t>34.39728110837911</t>
  </si>
  <si>
    <t>35.57606885208954</t>
  </si>
  <si>
    <t>37.16066051895931</t>
  </si>
  <si>
    <t>37.81769130773241</t>
  </si>
  <si>
    <t>37.991605804411144</t>
  </si>
  <si>
    <t>39.08342989728226</t>
  </si>
  <si>
    <t>38.938497178276286</t>
  </si>
  <si>
    <t>37.84667028760487</t>
  </si>
  <si>
    <t>37.353907154509024</t>
  </si>
  <si>
    <t>36.43599971475238</t>
  </si>
  <si>
    <t>36.3490416034621</t>
  </si>
  <si>
    <t>36.039849945579554</t>
  </si>
  <si>
    <t>35.875596275903604</t>
  </si>
  <si>
    <t>35.67269331337717</t>
  </si>
  <si>
    <t>35.82728624980193</t>
  </si>
  <si>
    <t>35.6147150375955</t>
  </si>
  <si>
    <t>35.77896899667596</t>
  </si>
  <si>
    <t>34.24268855570302</t>
  </si>
  <si>
    <t>33.6532990184708</t>
  </si>
  <si>
    <t>33.97215061894686</t>
  </si>
  <si>
    <t>34.36830007850763</t>
  </si>
  <si>
    <t>33.344104905564016</t>
  </si>
  <si>
    <t>33.70161213775585</t>
  </si>
  <si>
    <t>34.35863873864303</t>
  </si>
  <si>
    <t>36.126809356414775</t>
  </si>
  <si>
    <t>35.82729117721959</t>
  </si>
  <si>
    <t>36.735525736633285</t>
  </si>
  <si>
    <t>37.160662480576825</t>
  </si>
  <si>
    <t>37.64377457843212</t>
  </si>
  <si>
    <t>38.21383243862619</t>
  </si>
  <si>
    <t>38.40708714375082</t>
  </si>
  <si>
    <t>38.648631551287025</t>
  </si>
  <si>
    <t>39.131746105393006</t>
  </si>
  <si>
    <t>38.542348640414374</t>
  </si>
  <si>
    <t>39.23802846392549</t>
  </si>
  <si>
    <t>38.96748707626568</t>
  </si>
  <si>
    <t>38.32978147956862</t>
  </si>
  <si>
    <t>42.127009968481985</t>
  </si>
  <si>
    <t>42.21397313744307</t>
  </si>
  <si>
    <t>43.89518229255949</t>
  </si>
  <si>
    <t>44.146406432228765</t>
  </si>
  <si>
    <t>43.62464675939827</t>
  </si>
  <si>
    <t>44.72613136516421</t>
  </si>
  <si>
    <t>44.7647776382319</t>
  </si>
  <si>
    <t>45.025658827086254</t>
  </si>
  <si>
    <t>44.7937697374753</t>
  </si>
  <si>
    <t>43.92417616787425</t>
  </si>
  <si>
    <t>43.4314027502472</t>
  </si>
  <si>
    <t>43.41207444987684</t>
  </si>
  <si>
    <t>42.793701683303674</t>
  </si>
  <si>
    <t>42.532822659951954</t>
  </si>
  <si>
    <t>42.03039043634889</t>
  </si>
  <si>
    <t>41.29606781885706</t>
  </si>
  <si>
    <t>41.48930959918519</t>
  </si>
  <si>
    <t>42.07869915928526</t>
  </si>
  <si>
    <t>42.001409662925695</t>
  </si>
  <si>
    <t>41.663227462053285</t>
  </si>
  <si>
    <t>41.15148758042272</t>
  </si>
  <si>
    <t>41.80145183385702</t>
  </si>
  <si>
    <t>40.61792861464068</t>
  </si>
  <si>
    <t>41.14178322937205</t>
  </si>
  <si>
    <t>41.394007196018855</t>
  </si>
  <si>
    <t>42.4029042014751</t>
  </si>
  <si>
    <t>42.150680816633326</t>
  </si>
  <si>
    <t>42.25739471902969</t>
  </si>
  <si>
    <t>42.81034535406444</t>
  </si>
  <si>
    <t>43.59612585509718</t>
  </si>
  <si>
    <t>43.65433154962847</t>
  </si>
  <si>
    <t>43.33420299153632</t>
  </si>
  <si>
    <t>43.41180540651055</t>
  </si>
  <si>
    <t>43.99386273965475</t>
  </si>
  <si>
    <t>43.93566040425574</t>
  </si>
  <si>
    <t>43.72223578332481</t>
  </si>
  <si>
    <t>43.12077760108344</t>
  </si>
  <si>
    <t>42.75213946170598</t>
  </si>
  <si>
    <t>42.82004982885503</t>
  </si>
  <si>
    <t>42.57752559087383</t>
  </si>
  <si>
    <t>42.441713528905304</t>
  </si>
  <si>
    <t>42.732742711116416</t>
  </si>
  <si>
    <t>42.0536701748213</t>
  </si>
  <si>
    <t>41.025374212075015</t>
  </si>
  <si>
    <t>41.43280960812866</t>
  </si>
  <si>
    <t>41.71413525772746</t>
  </si>
  <si>
    <t>41.64623226585109</t>
  </si>
  <si>
    <t>40.69553857101885</t>
  </si>
  <si>
    <t>40.25899244795054</t>
  </si>
  <si>
    <t>40.86045750086283</t>
  </si>
  <si>
    <t>40.46272131819195</t>
  </si>
  <si>
    <t>40.62763214111328</t>
  </si>
  <si>
    <t>40.9186614447395</t>
  </si>
  <si>
    <t>40.09408013884662</t>
  </si>
  <si>
    <t>39.49262087397338</t>
  </si>
  <si>
    <t>39.42470889040406</t>
  </si>
  <si>
    <t>39.42471042077719</t>
  </si>
  <si>
    <t>37.46511400737627</t>
  </si>
  <si>
    <t>35.47641528608932</t>
  </si>
  <si>
    <t>35.29210436225763</t>
  </si>
  <si>
    <t>34.41901627585359</t>
  </si>
  <si>
    <t>33.953374032336264</t>
  </si>
  <si>
    <t>34.11828285159191</t>
  </si>
  <si>
    <t>34.0309775432772</t>
  </si>
  <si>
    <t>34.108582750766054</t>
  </si>
  <si>
    <t>32.72134301458865</t>
  </si>
  <si>
    <t>32.760150266086164</t>
  </si>
  <si>
    <t>33.41011089211875</t>
  </si>
  <si>
    <t>33.95336095295958</t>
  </si>
  <si>
    <t>34.30260108457406</t>
  </si>
  <si>
    <t>33.91455967326665</t>
  </si>
  <si>
    <t>33.76905297449389</t>
  </si>
  <si>
    <t>33.87576272344231</t>
  </si>
  <si>
    <t>34.34140864441335</t>
  </si>
  <si>
    <t>34.0309751875894</t>
  </si>
  <si>
    <t>31.867662629130766</t>
  </si>
  <si>
    <t>31.46992206761415</t>
  </si>
  <si>
    <t>30.78115501336685</t>
  </si>
  <si>
    <t>30.44161842570431</t>
  </si>
  <si>
    <t>30.855621225337664</t>
  </si>
  <si>
    <t>31.53848648071289</t>
  </si>
  <si>
    <t>31.840894427333257</t>
  </si>
  <si>
    <t>30.85562095275971</t>
  </si>
  <si>
    <t>30.016677524965335</t>
  </si>
  <si>
    <t>28.94360801222023</t>
  </si>
  <si>
    <t>27.216939285800326</t>
  </si>
  <si>
    <t>27.11938793782512</t>
  </si>
  <si>
    <t>26.719424241815283</t>
  </si>
  <si>
    <t>27.119388770946436</t>
  </si>
  <si>
    <t>25.73415024986695</t>
  </si>
  <si>
    <t>23.987973533352626</t>
  </si>
  <si>
    <t>23.129522680482843</t>
  </si>
  <si>
    <t>21.34432403885161</t>
  </si>
  <si>
    <t>21.5394280532557</t>
  </si>
  <si>
    <t>21.95890032045068</t>
  </si>
  <si>
    <t>21.158976812232844</t>
  </si>
  <si>
    <t>22.9929506073614</t>
  </si>
  <si>
    <t>24.075776340552487</t>
  </si>
  <si>
    <t>24.43671431277263</t>
  </si>
  <si>
    <t>23.58801614978295</t>
  </si>
  <si>
    <t>24.134308395819144</t>
  </si>
  <si>
    <t>26.07558531959847</t>
  </si>
  <si>
    <t>23.041726277313384</t>
  </si>
  <si>
    <t>22.914910751569455</t>
  </si>
  <si>
    <t>22.144251893597442</t>
  </si>
  <si>
    <t>24.32940952980762</t>
  </si>
  <si>
    <t>25.91950211006236</t>
  </si>
  <si>
    <t>25.226883241472645</t>
  </si>
  <si>
    <t>26.436527780856505</t>
  </si>
  <si>
    <t>25.83170612739472</t>
  </si>
  <si>
    <t>26.621876550539774</t>
  </si>
  <si>
    <t>25.98778706386522</t>
  </si>
  <si>
    <t>25.939011815675762</t>
  </si>
  <si>
    <t>27.36326723751966</t>
  </si>
  <si>
    <t>25.968280027017723</t>
  </si>
  <si>
    <t>25.061049564216653</t>
  </si>
  <si>
    <t>25.74390690018902</t>
  </si>
  <si>
    <t>26.446282392753783</t>
  </si>
  <si>
    <t>27.6169033926236</t>
  </si>
  <si>
    <t>28.592418170847477</t>
  </si>
  <si>
    <t>29.411855332799455</t>
  </si>
  <si>
    <t>28.553401804652868</t>
  </si>
  <si>
    <t>27.275469437573243</t>
  </si>
  <si>
    <t>26.61212290222048</t>
  </si>
  <si>
    <t>27.4218021718579</t>
  </si>
  <si>
    <t>28.88507565272847</t>
  </si>
  <si>
    <t>28.77776727153221</t>
  </si>
  <si>
    <t>28.78752526439936</t>
  </si>
  <si>
    <t>29.01189133604148</t>
  </si>
  <si>
    <t>27.48033030642311</t>
  </si>
  <si>
    <t>27.148653558942822</t>
  </si>
  <si>
    <t>27.24620679700329</t>
  </si>
  <si>
    <t>29.109444150931783</t>
  </si>
  <si>
    <t>29.158220623366642</t>
  </si>
  <si>
    <t>29.275281280555888</t>
  </si>
  <si>
    <t>29.44112198201952</t>
  </si>
  <si>
    <t>29.480141444256624</t>
  </si>
  <si>
    <t>31.050723826092128</t>
  </si>
  <si>
    <t>31.899424102493235</t>
  </si>
  <si>
    <t>32.10428617176161</t>
  </si>
  <si>
    <t>31.618137069617816</t>
  </si>
  <si>
    <t>33.21669619981476</t>
  </si>
  <si>
    <t>33.353988845488765</t>
  </si>
  <si>
    <t>34.648535180835914</t>
  </si>
  <si>
    <t>34.295475006103516</t>
  </si>
  <si>
    <t>37.01204531102403</t>
  </si>
  <si>
    <t>37.3651020051748</t>
  </si>
  <si>
    <t>36.49226924659497</t>
  </si>
  <si>
    <t>35.89403502812694</t>
  </si>
  <si>
    <t>33.61878447934339</t>
  </si>
  <si>
    <t>33.83454293160458</t>
  </si>
  <si>
    <t>33.275535785436794</t>
  </si>
  <si>
    <t>34.56027426980196</t>
  </si>
  <si>
    <t>33.82473810302956</t>
  </si>
  <si>
    <t>33.10881131649091</t>
  </si>
  <si>
    <t>33.92280681302028</t>
  </si>
  <si>
    <t>33.93261320932291</t>
  </si>
  <si>
    <t>34.97216588339306</t>
  </si>
  <si>
    <t>32.94209642144426</t>
  </si>
  <si>
    <t>32.83421669493331</t>
  </si>
  <si>
    <t>34.462194929221845</t>
  </si>
  <si>
    <t>34.93293359267334</t>
  </si>
  <si>
    <t>34.99178236778434</t>
  </si>
  <si>
    <t>35.26638254242089</t>
  </si>
  <si>
    <t>35.452716287652756</t>
  </si>
  <si>
    <t>34.68776092714169</t>
  </si>
  <si>
    <t>34.619110633727935</t>
  </si>
  <si>
    <t>34.82505416870117</t>
  </si>
  <si>
    <t>35.501752543782466</t>
  </si>
  <si>
    <t>35.60963171019517</t>
  </si>
  <si>
    <t>37.10030654189547</t>
  </si>
  <si>
    <t>37.325872930378054</t>
  </si>
  <si>
    <t>37.29644985449938</t>
  </si>
  <si>
    <t>37.28664358102968</t>
  </si>
  <si>
    <t>37.65931512010646</t>
  </si>
  <si>
    <t>37.79661954674841</t>
  </si>
  <si>
    <t>38.257546270811076</t>
  </si>
  <si>
    <t>37.94371945873154</t>
  </si>
  <si>
    <t>38.29677601848892</t>
  </si>
  <si>
    <t>38.424269240797045</t>
  </si>
  <si>
    <t>38.19870488805218</t>
  </si>
  <si>
    <t>37.54162987320693</t>
  </si>
  <si>
    <t>36.47265520848439</t>
  </si>
  <si>
    <t>36.433428134747146</t>
  </si>
  <si>
    <t>36.541303128203424</t>
  </si>
  <si>
    <t>38.326205064711054</t>
  </si>
  <si>
    <t>38.286978559009086</t>
  </si>
  <si>
    <t>38.24774140215174</t>
  </si>
  <si>
    <t>39.80707690928325</t>
  </si>
  <si>
    <t>41.582160046554684</t>
  </si>
  <si>
    <t>41.601771004708645</t>
  </si>
  <si>
    <t>40.905466782537104</t>
  </si>
  <si>
    <t>41.091807528725376</t>
  </si>
  <si>
    <t>41.503703402104335</t>
  </si>
  <si>
    <t>41.131030337679846</t>
  </si>
  <si>
    <t>40.817205780990975</t>
  </si>
  <si>
    <t>40.16993745996384</t>
  </si>
  <si>
    <t>40.0032146933696</t>
  </si>
  <si>
    <t>40.768166677878455</t>
  </si>
  <si>
    <t>40.88585312212513</t>
  </si>
  <si>
    <t>40.79759236917442</t>
  </si>
  <si>
    <t>40.728944279834344</t>
  </si>
  <si>
    <t>41.05431490952449</t>
  </si>
  <si>
    <t>42.39357890353517</t>
  </si>
  <si>
    <t>42.46250771903702</t>
  </si>
  <si>
    <t>42.432967787083925</t>
  </si>
  <si>
    <t>42.12769452460571</t>
  </si>
  <si>
    <t>41.86181121769265</t>
  </si>
  <si>
    <t>42.511746673343985</t>
  </si>
  <si>
    <t>41.930742580989126</t>
  </si>
  <si>
    <t>42.236016085271274</t>
  </si>
  <si>
    <t>42.56098829808925</t>
  </si>
  <si>
    <t>41.44821231087155</t>
  </si>
  <si>
    <t>39.577185647801066</t>
  </si>
  <si>
    <t>39.163594091233485</t>
  </si>
  <si>
    <t>38.05081743993416</t>
  </si>
  <si>
    <t>37.15469325227378</t>
  </si>
  <si>
    <t>37.60768231154498</t>
  </si>
  <si>
    <t>37.12515605883494</t>
  </si>
  <si>
    <t>36.49491007372697</t>
  </si>
  <si>
    <t>37.716002732402764</t>
  </si>
  <si>
    <t>37.88341232194783</t>
  </si>
  <si>
    <t>38.46442000639733</t>
  </si>
  <si>
    <t>39.340843818677726</t>
  </si>
  <si>
    <t>38.88786249135778</t>
  </si>
  <si>
    <t>40.70964931103253</t>
  </si>
  <si>
    <t>41.123245986030135</t>
  </si>
  <si>
    <t>41.30049951720513</t>
  </si>
  <si>
    <t>41.59592860289615</t>
  </si>
  <si>
    <t>40.296053736239884</t>
  </si>
  <si>
    <t>40.02032658425794</t>
  </si>
  <si>
    <t>39.222681145565524</t>
  </si>
  <si>
    <t>38.98633553811632</t>
  </si>
  <si>
    <t>38.64167432907509</t>
  </si>
  <si>
    <t>39.11435286670889</t>
  </si>
  <si>
    <t>38.47426287530477</t>
  </si>
  <si>
    <t>39.30145170561953</t>
  </si>
  <si>
    <t>39.3506926310185</t>
  </si>
  <si>
    <t>39.636273064373285</t>
  </si>
  <si>
    <t>40.50285703074055</t>
  </si>
  <si>
    <t>38.710603117877874</t>
  </si>
  <si>
    <t>37.844022900723324</t>
  </si>
  <si>
    <t>36.45552469008735</t>
  </si>
  <si>
    <t>36.34719918909861</t>
  </si>
  <si>
    <t>35.16549327022289</t>
  </si>
  <si>
    <t>35.71696056983661</t>
  </si>
  <si>
    <t>36.49491133063967</t>
  </si>
  <si>
    <t>35.815431645427296</t>
  </si>
  <si>
    <t>36.691859013610284</t>
  </si>
  <si>
    <t>36.947899288740885</t>
  </si>
  <si>
    <t>38.799232518318924</t>
  </si>
  <si>
    <t>38.60228400497172</t>
  </si>
  <si>
    <t>38.749993382765105</t>
  </si>
  <si>
    <t>37.28271299275283</t>
  </si>
  <si>
    <t>37.32210416861577</t>
  </si>
  <si>
    <t>38.15914549012506</t>
  </si>
  <si>
    <t>38.011427731942504</t>
  </si>
  <si>
    <t>38.474262318308924</t>
  </si>
  <si>
    <t>37.96219018082134</t>
  </si>
  <si>
    <t>37.18423683922815</t>
  </si>
  <si>
    <t>38.572736074141474</t>
  </si>
  <si>
    <t>39.93169492823587</t>
  </si>
  <si>
    <t>39.655968943003955</t>
  </si>
  <si>
    <t>38.897708892822266</t>
  </si>
  <si>
    <t>39.06583833891676</t>
  </si>
  <si>
    <t>39.24386258484147</t>
  </si>
  <si>
    <t>38.41309469730658</t>
  </si>
  <si>
    <t>38.54166495368942</t>
  </si>
  <si>
    <t>39.481219998271115</t>
  </si>
  <si>
    <t>39.609792697395164</t>
  </si>
  <si>
    <t>39.68891350504632</t>
  </si>
  <si>
    <t>39.510893552566124</t>
  </si>
  <si>
    <t>37.592215848961615</t>
  </si>
  <si>
    <t>36.91969095509186</t>
  </si>
  <si>
    <t>37.30540608275223</t>
  </si>
  <si>
    <t>38.066945992153734</t>
  </si>
  <si>
    <t>38.58122326470524</t>
  </si>
  <si>
    <t>38.58122361248041</t>
  </si>
  <si>
    <t>38.116390228271484</t>
  </si>
  <si>
    <t>38.808698362036274</t>
  </si>
  <si>
    <t>39.87682363237165</t>
  </si>
  <si>
    <t>39.30320487984027</t>
  </si>
  <si>
    <t>39.11528644960571</t>
  </si>
  <si>
    <t>38.83836932744905</t>
  </si>
  <si>
    <t>38.70979367433144</t>
  </si>
  <si>
    <t>38.79880537760582</t>
  </si>
  <si>
    <t>39.97572581340637</t>
  </si>
  <si>
    <t>40.92517554397586</t>
  </si>
  <si>
    <t>40.687812307095044</t>
  </si>
  <si>
    <t>39.965840531268775</t>
  </si>
  <si>
    <t>41.38012126500623</t>
  </si>
  <si>
    <t>40.94495906858296</t>
  </si>
  <si>
    <t>40.15374626733833</t>
  </si>
  <si>
    <t>38.91748424359085</t>
  </si>
  <si>
    <t>39.10539806932909</t>
  </si>
  <si>
    <t>40.4702291676782</t>
  </si>
  <si>
    <t>43.417475071766866</t>
  </si>
  <si>
    <t>42.972424049056414</t>
  </si>
  <si>
    <t>43.110883665868144</t>
  </si>
  <si>
    <t>44.208686124460456</t>
  </si>
  <si>
    <t>45.96911809734985</t>
  </si>
  <si>
    <t>44.55483743023326</t>
  </si>
  <si>
    <t>43.06143548050181</t>
  </si>
  <si>
    <t>42.05264748627944</t>
  </si>
  <si>
    <t>42.07242739526104</t>
  </si>
  <si>
    <t>42.319674214617656</t>
  </si>
  <si>
    <t>42.82407387989717</t>
  </si>
  <si>
    <t>42.84384956514208</t>
  </si>
  <si>
    <t>43.19000356775937</t>
  </si>
  <si>
    <t>42.8438516765449</t>
  </si>
  <si>
    <t>43.87241932871673</t>
  </si>
  <si>
    <t>45.24714409716116</t>
  </si>
  <si>
    <t>42.37901712985341</t>
  </si>
  <si>
    <t>43.89220119571875</t>
  </si>
  <si>
    <t>44.45593677702178</t>
  </si>
  <si>
    <t>44.01088291634925</t>
  </si>
  <si>
    <t>43.67462240818881</t>
  </si>
  <si>
    <t>44.20868345514059</t>
  </si>
  <si>
    <t>44.43615698166817</t>
  </si>
  <si>
    <t>45.68230648803855</t>
  </si>
  <si>
    <t>45.810881098726284</t>
  </si>
  <si>
    <t>45.18997458910194</t>
  </si>
  <si>
    <t>45.39845166233265</t>
  </si>
  <si>
    <t>46.53018426771913</t>
  </si>
  <si>
    <t>48.03916308376619</t>
  </si>
  <si>
    <t>47.11590746685223</t>
  </si>
  <si>
    <t>48.624885246399984</t>
  </si>
  <si>
    <t>50.16364868994421</t>
  </si>
  <si>
    <t>50.00481096615019</t>
  </si>
  <si>
    <t>49.97502802629166</t>
  </si>
  <si>
    <t>49.63749511229801</t>
  </si>
  <si>
    <t>50.07429863178451</t>
  </si>
  <si>
    <t>50.23313893041616</t>
  </si>
  <si>
    <t>50.0941582960952</t>
  </si>
  <si>
    <t>49.29995727539062</t>
  </si>
  <si>
    <t>49.46872720828872</t>
  </si>
  <si>
    <t>48.85321765979895</t>
  </si>
  <si>
    <t>48.53553986010069</t>
  </si>
  <si>
    <t>44.802803272965846</t>
  </si>
  <si>
    <t>43.6809914511501</t>
  </si>
  <si>
    <t>45.4877966177072</t>
  </si>
  <si>
    <t>46.45076411698436</t>
  </si>
  <si>
    <t>46.30184910827876</t>
  </si>
  <si>
    <t>46.460692391836815</t>
  </si>
  <si>
    <t>46.440836795583266</t>
  </si>
  <si>
    <t>46.75851755434887</t>
  </si>
  <si>
    <t>46.927282850764634</t>
  </si>
  <si>
    <t>46.55003805665918</t>
  </si>
  <si>
    <t>45.82533228445802</t>
  </si>
  <si>
    <t>46.351485730095284</t>
  </si>
  <si>
    <t>47.642066036385145</t>
  </si>
  <si>
    <t>47.68177222617907</t>
  </si>
  <si>
    <t>47.95974926778287</t>
  </si>
  <si>
    <t>47.69170344058814</t>
  </si>
  <si>
    <t>48.942568989766954</t>
  </si>
  <si>
    <t>49.22053849433018</t>
  </si>
  <si>
    <t>48.98227759020172</t>
  </si>
  <si>
    <t>49.90553635703082</t>
  </si>
  <si>
    <t>50.153722485453045</t>
  </si>
  <si>
    <t>50.83872172363306</t>
  </si>
  <si>
    <t>51.50386506222506</t>
  </si>
  <si>
    <t>50.26292685777316</t>
  </si>
  <si>
    <t>50.530970544705156</t>
  </si>
  <si>
    <t>49.17090018584335</t>
  </si>
  <si>
    <t>49.10140564267892</t>
  </si>
  <si>
    <t>48.605032868091655</t>
  </si>
  <si>
    <t>50.80893692846791</t>
  </si>
  <si>
    <t>52.099513459778606</t>
  </si>
  <si>
    <t>53.53900117133865</t>
  </si>
  <si>
    <t>53.8169679743374</t>
  </si>
  <si>
    <t>52.17893398965264</t>
  </si>
  <si>
    <t>51.24574627677838</t>
  </si>
  <si>
    <t>50.62031499839019</t>
  </si>
  <si>
    <t>51.14646890816693</t>
  </si>
  <si>
    <t>51.44429742717012</t>
  </si>
  <si>
    <t>51.38472990264561</t>
  </si>
  <si>
    <t>49.93531738277377</t>
  </si>
  <si>
    <t>49.75662148930514</t>
  </si>
  <si>
    <t>50.560751934292014</t>
  </si>
  <si>
    <t>50.43168874952016</t>
  </si>
  <si>
    <t>50.40191052548322</t>
  </si>
  <si>
    <t>50.183502138160144</t>
  </si>
  <si>
    <t>51.58328126209605</t>
  </si>
  <si>
    <t>51.4157321203178</t>
  </si>
  <si>
    <t>52.93967781511272</t>
  </si>
  <si>
    <t>55.21065348570494</t>
  </si>
  <si>
    <t>55.33017850837292</t>
  </si>
  <si>
    <t>54.63295008688934</t>
  </si>
  <si>
    <t>54.274377719950834</t>
  </si>
  <si>
    <t>53.487502640041534</t>
  </si>
  <si>
    <t>53.47753796061728</t>
  </si>
  <si>
    <t>53.40781725197335</t>
  </si>
  <si>
    <t>52.76039031138993</t>
  </si>
  <si>
    <t>52.78031121868254</t>
  </si>
  <si>
    <t>51.94363692559196</t>
  </si>
  <si>
    <t>51.824107076386674</t>
  </si>
  <si>
    <t>52.312169392498724</t>
  </si>
  <si>
    <t>48.656690872380025</t>
  </si>
  <si>
    <t>48.64673349064488</t>
  </si>
  <si>
    <t>48.72641351339767</t>
  </si>
  <si>
    <t>48.70649649887529</t>
  </si>
  <si>
    <t>49.10491261234939</t>
  </si>
  <si>
    <t>49.22443561901446</t>
  </si>
  <si>
    <t>48.74633368867125</t>
  </si>
  <si>
    <t>48.66665392894734</t>
  </si>
  <si>
    <t>48.557087544707166</t>
  </si>
  <si>
    <t>49.333999871933386</t>
  </si>
  <si>
    <t>48.67661203374938</t>
  </si>
  <si>
    <t>47.66064784748033</t>
  </si>
  <si>
    <t>47.22239111666299</t>
  </si>
  <si>
    <t>48.00926613301095</t>
  </si>
  <si>
    <t>48.13875257384643</t>
  </si>
  <si>
    <t>48.05906766988817</t>
  </si>
  <si>
    <t>48.009264411555506</t>
  </si>
  <si>
    <t>47.43156118877671</t>
  </si>
  <si>
    <t>47.41163681666252</t>
  </si>
  <si>
    <t>45.32990664375123</t>
  </si>
  <si>
    <t>46.963422838605126</t>
  </si>
  <si>
    <t>48.11883165054361</t>
  </si>
  <si>
    <t>46.95345982732227</t>
  </si>
  <si>
    <t>47.64073185300995</t>
  </si>
  <si>
    <t>47.829977892303276</t>
  </si>
  <si>
    <t>47.82997914243124</t>
  </si>
  <si>
    <t>49.01526804608721</t>
  </si>
  <si>
    <t>49.26427870338276</t>
  </si>
  <si>
    <t>49.78222107858027</t>
  </si>
  <si>
    <t>49.40372482725893</t>
  </si>
  <si>
    <t>49.34396435966323</t>
  </si>
  <si>
    <t>47.49132418512903</t>
  </si>
  <si>
    <t>46.71440964117524</t>
  </si>
  <si>
    <t>45.82793024846922</t>
  </si>
  <si>
    <t>45.71836664176296</t>
  </si>
  <si>
    <t>46.74428994497008</t>
  </si>
  <si>
    <t>47.08294545744983</t>
  </si>
  <si>
    <t>46.415596150626236</t>
  </si>
  <si>
    <t>45.52911716937638</t>
  </si>
  <si>
    <t>44.99125318260796</t>
  </si>
  <si>
    <t>44.861770119608344</t>
  </si>
  <si>
    <t>43.77608334847415</t>
  </si>
  <si>
    <t>42.431425174257896</t>
  </si>
  <si>
    <t>low</t>
  </si>
  <si>
    <t>48.89358319460137</t>
  </si>
  <si>
    <t>47.50333336820108</t>
  </si>
  <si>
    <t>46.89846795584675</t>
  </si>
  <si>
    <t>47.83734876991622</t>
  </si>
  <si>
    <t>48.92969434045087</t>
  </si>
  <si>
    <t>48.180399315946936</t>
  </si>
  <si>
    <t>46.8172319721928</t>
  </si>
  <si>
    <t>45.71586710836579</t>
  </si>
  <si>
    <t>43.69367583066258</t>
  </si>
  <si>
    <t>45.517256309890676</t>
  </si>
  <si>
    <t>45.02073690784347</t>
  </si>
  <si>
    <t>45.77906481195918</t>
  </si>
  <si>
    <t>47.23250005539827</t>
  </si>
  <si>
    <t>48.33386911992506</t>
  </si>
  <si>
    <t>49.1012162775652</t>
  </si>
  <si>
    <t>49.173452512377985</t>
  </si>
  <si>
    <t>48.6769249716961</t>
  </si>
  <si>
    <t>47.990819777487644</t>
  </si>
  <si>
    <t>48.12623460005594</t>
  </si>
  <si>
    <t>48.47832087570613</t>
  </si>
  <si>
    <t>48.658871562111244</t>
  </si>
  <si>
    <t>50.56369099070669</t>
  </si>
  <si>
    <t>51.08729474296222</t>
  </si>
  <si>
    <t>51.80950246611523</t>
  </si>
  <si>
    <t>52.540746872443286</t>
  </si>
  <si>
    <t>51.331041864307366</t>
  </si>
  <si>
    <t>51.538678139624025</t>
  </si>
  <si>
    <t>51.926857789795754</t>
  </si>
  <si>
    <t>53.14558413839054</t>
  </si>
  <si>
    <t>53.66920087471369</t>
  </si>
  <si>
    <t>54.2920914759218</t>
  </si>
  <si>
    <t>53.88584964239885</t>
  </si>
  <si>
    <t>53.858776318408935</t>
  </si>
  <si>
    <t>53.99419252423562</t>
  </si>
  <si>
    <t>54.90597230279559</t>
  </si>
  <si>
    <t>55.0052901197039</t>
  </si>
  <si>
    <t>55.08653110202454</t>
  </si>
  <si>
    <t>55.41074908259784</t>
  </si>
  <si>
    <t>55.17552539134257</t>
  </si>
  <si>
    <t>56.47824634167942</t>
  </si>
  <si>
    <t>56.08019019287948</t>
  </si>
  <si>
    <t>56.02591352652242</t>
  </si>
  <si>
    <t>54.52417997404924</t>
  </si>
  <si>
    <t>54.80461754197636</t>
  </si>
  <si>
    <t>53.74616622924805</t>
  </si>
  <si>
    <t>52.9771973617373</t>
  </si>
  <si>
    <t>53.158129775196485</t>
  </si>
  <si>
    <t>52.76911518376471</t>
  </si>
  <si>
    <t>53.51094877232426</t>
  </si>
  <si>
    <t>53.700921612514804</t>
  </si>
  <si>
    <t>52.93195128665968</t>
  </si>
  <si>
    <t>54.06279665526459</t>
  </si>
  <si>
    <t>54.53322545025117</t>
  </si>
  <si>
    <t>54.26181780954837</t>
  </si>
  <si>
    <t>53.39334426888734</t>
  </si>
  <si>
    <t>53.1219462605558</t>
  </si>
  <si>
    <t>53.33002161933384</t>
  </si>
  <si>
    <t>54.21658683805814</t>
  </si>
  <si>
    <t>54.69605957087577</t>
  </si>
  <si>
    <t>53.827586888792204</t>
  </si>
  <si>
    <t>54.2799173517646</t>
  </si>
  <si>
    <t>54.83176205493824</t>
  </si>
  <si>
    <t>55.06697479071545</t>
  </si>
  <si>
    <t>55.03077940678763</t>
  </si>
  <si>
    <t>55.41979279203125</t>
  </si>
  <si>
    <t>55.10314801127096</t>
  </si>
  <si>
    <t>54.66892724224765</t>
  </si>
  <si>
    <t>54.44275638158231</t>
  </si>
  <si>
    <t>54.56940254419393</t>
  </si>
  <si>
    <t>54.668926338865774</t>
  </si>
  <si>
    <t>53.92709544665153</t>
  </si>
  <si>
    <t>55.048868255886255</t>
  </si>
  <si>
    <t>54.92222590033311</t>
  </si>
  <si>
    <t>54.62369073477361</t>
  </si>
  <si>
    <t>54.487976298435264</t>
  </si>
  <si>
    <t>54.50607457114934</t>
  </si>
  <si>
    <t>54.76844039276853</t>
  </si>
  <si>
    <t>54.768426696877896</t>
  </si>
  <si>
    <t>54.54226133074876</t>
  </si>
  <si>
    <t>51.72875129459637</t>
  </si>
  <si>
    <t>53.221451697933695</t>
  </si>
  <si>
    <t>54.49704145952302</t>
  </si>
  <si>
    <t>54.48798616760689</t>
  </si>
  <si>
    <t>54.68701641930915</t>
  </si>
  <si>
    <t>55.139348031431815</t>
  </si>
  <si>
    <t>54.91317639586565</t>
  </si>
  <si>
    <t>54.52417455875024</t>
  </si>
  <si>
    <t>54.876993797038466</t>
  </si>
  <si>
    <t>55.419790698713236</t>
  </si>
  <si>
    <t>55.455984287218556</t>
  </si>
  <si>
    <t>55.60071954293692</t>
  </si>
  <si>
    <t>55.021742216786066</t>
  </si>
  <si>
    <t>54.759379705492684</t>
  </si>
  <si>
    <t>55.094113204610345</t>
  </si>
  <si>
    <t>54.442756715333246</t>
  </si>
  <si>
    <t>54.64177572227535</t>
  </si>
  <si>
    <t>54.260250678530184</t>
  </si>
  <si>
    <t>54.09705364234967</t>
  </si>
  <si>
    <t>54.36904159313026</t>
  </si>
  <si>
    <t>54.74075815616953</t>
  </si>
  <si>
    <t>55.08525308334145</t>
  </si>
  <si>
    <t>54.66821719490443</t>
  </si>
  <si>
    <t>54.260255950539644</t>
  </si>
  <si>
    <t>54.287448085531736</t>
  </si>
  <si>
    <t>53.84320825175477</t>
  </si>
  <si>
    <t>54.53223541617515</t>
  </si>
  <si>
    <t>55.02179781327816</t>
  </si>
  <si>
    <t>54.595692703111695</t>
  </si>
  <si>
    <t>53.98826449260598</t>
  </si>
  <si>
    <t>54.23305796410254</t>
  </si>
  <si>
    <t>54.39623872110666</t>
  </si>
  <si>
    <t>54.704484631570445</t>
  </si>
  <si>
    <t>54.28745158976402</t>
  </si>
  <si>
    <t>54.87673874111444</t>
  </si>
  <si>
    <t>54.559417450009285</t>
  </si>
  <si>
    <t>53.91574321220931</t>
  </si>
  <si>
    <t>53.82507635980639</t>
  </si>
  <si>
    <t>53.507767246151246</t>
  </si>
  <si>
    <t>51.84868420469348</t>
  </si>
  <si>
    <t>51.37724759022348</t>
  </si>
  <si>
    <t>51.676417995167256</t>
  </si>
  <si>
    <t>51.930274407740605</t>
  </si>
  <si>
    <t>51.250318455469845</t>
  </si>
  <si>
    <t>50.180540517228266</t>
  </si>
  <si>
    <t>48.3582647464655</t>
  </si>
  <si>
    <t>48.11347750156876</t>
  </si>
  <si>
    <t>48.57584816112215</t>
  </si>
  <si>
    <t>48.62117575306287</t>
  </si>
  <si>
    <t>49.038208974658296</t>
  </si>
  <si>
    <t>48.70275183001951</t>
  </si>
  <si>
    <t>46.88957443869066</t>
  </si>
  <si>
    <t>46.427189214510854</t>
  </si>
  <si>
    <t>46.78075670926613</t>
  </si>
  <si>
    <t>47.05274669265775</t>
  </si>
  <si>
    <t>46.59945076455456</t>
  </si>
  <si>
    <t>46.80796664065537</t>
  </si>
  <si>
    <t>46.028284044274</t>
  </si>
  <si>
    <t>45.35739964132849</t>
  </si>
  <si>
    <t>45.529663565369304</t>
  </si>
  <si>
    <t>46.62665236799063</t>
  </si>
  <si>
    <t>42.15709145738887</t>
  </si>
  <si>
    <t>44.61398163418932</t>
  </si>
  <si>
    <t>44.07001408391797</t>
  </si>
  <si>
    <t>43.83429525424116</t>
  </si>
  <si>
    <t>43.172476338146716</t>
  </si>
  <si>
    <t>42.891440392369596</t>
  </si>
  <si>
    <t>43.09995505046593</t>
  </si>
  <si>
    <t>43.49885603506812</t>
  </si>
  <si>
    <t>41.92137476037477</t>
  </si>
  <si>
    <t>40.87877491756057</t>
  </si>
  <si>
    <t>41.83071138281394</t>
  </si>
  <si>
    <t>41.82164350859224</t>
  </si>
  <si>
    <t>41.74911350203874</t>
  </si>
  <si>
    <t>42.510657082640975</t>
  </si>
  <si>
    <t>41.939492141869465</t>
  </si>
  <si>
    <t>41.05102415342307</t>
  </si>
  <si>
    <t>39.95403868447965</t>
  </si>
  <si>
    <t>37.841653958532916</t>
  </si>
  <si>
    <t>39.0927569428509</t>
  </si>
  <si>
    <t>38.92957403441537</t>
  </si>
  <si>
    <t>39.35568017261537</t>
  </si>
  <si>
    <t>39.44443786431872</t>
  </si>
  <si>
    <t>39.635391632983655</t>
  </si>
  <si>
    <t>38.45332662143754</t>
  </si>
  <si>
    <t>38.55334781565622</t>
  </si>
  <si>
    <t>38.68974605956594</t>
  </si>
  <si>
    <t>38.262388430231844</t>
  </si>
  <si>
    <t>39.3717001662811</t>
  </si>
  <si>
    <t>39.87180610859803</t>
  </si>
  <si>
    <t>39.380803822079315</t>
  </si>
  <si>
    <t>38.598805797411956</t>
  </si>
  <si>
    <t>38.8897863656857</t>
  </si>
  <si>
    <t>39.10800722200556</t>
  </si>
  <si>
    <t>39.535373054414684</t>
  </si>
  <si>
    <t>40.21732356341614</t>
  </si>
  <si>
    <t>38.935248348842165</t>
  </si>
  <si>
    <t>37.18943771109934</t>
  </si>
  <si>
    <t>35.41634592102541</t>
  </si>
  <si>
    <t>35.107187239199334</t>
  </si>
  <si>
    <t>33.94331216991984</t>
  </si>
  <si>
    <t>35.589114679396154</t>
  </si>
  <si>
    <t>35.71640603147774</t>
  </si>
  <si>
    <t>35.83460720034816</t>
  </si>
  <si>
    <t>37.28036364640297</t>
  </si>
  <si>
    <t>37.05304632329638</t>
  </si>
  <si>
    <t>37.24398664947338</t>
  </si>
  <si>
    <t>38.998894939328885</t>
  </si>
  <si>
    <t>39.80814423103286</t>
  </si>
  <si>
    <t>40.30826263828181</t>
  </si>
  <si>
    <t>41.0265723002269</t>
  </si>
  <si>
    <t>40.508296706676106</t>
  </si>
  <si>
    <t>39.52627433945851</t>
  </si>
  <si>
    <t>38.76248784439889</t>
  </si>
  <si>
    <t>39.20803158526086</t>
  </si>
  <si>
    <t>39.27167938071241</t>
  </si>
  <si>
    <t>37.98959855633899</t>
  </si>
  <si>
    <t>38.607893686508696</t>
  </si>
  <si>
    <t>38.91705948072251</t>
  </si>
  <si>
    <t>38.116909065637394</t>
  </si>
  <si>
    <t>38.562446749284504</t>
  </si>
  <si>
    <t>39.47172147831752</t>
  </si>
  <si>
    <t>39.362606606040266</t>
  </si>
  <si>
    <t>39.71722602647038</t>
  </si>
  <si>
    <t>37.72589704771615</t>
  </si>
  <si>
    <t>36.189224683973585</t>
  </si>
  <si>
    <t>38.36240124233089</t>
  </si>
  <si>
    <t>38.471524066712966</t>
  </si>
  <si>
    <t>38.2532937979716</t>
  </si>
  <si>
    <t>38.14416446382012</t>
  </si>
  <si>
    <t>37.40765891451576</t>
  </si>
  <si>
    <t>37.56222617018091</t>
  </si>
  <si>
    <t>38.03506499208709</t>
  </si>
  <si>
    <t>37.671349794447686</t>
  </si>
  <si>
    <t>37.125783711473446</t>
  </si>
  <si>
    <t>36.13467275850321</t>
  </si>
  <si>
    <t>36.107388208610686</t>
  </si>
  <si>
    <t>36.662049814442625</t>
  </si>
  <si>
    <t>37.835022403806654</t>
  </si>
  <si>
    <t>38.29875747717568</t>
  </si>
  <si>
    <t>38.989795619985244</t>
  </si>
  <si>
    <t>38.83522633327571</t>
  </si>
  <si>
    <t>38.989807443881574</t>
  </si>
  <si>
    <t>38.81620801301056</t>
  </si>
  <si>
    <t>38.49701120073886</t>
  </si>
  <si>
    <t>38.560851003279254</t>
  </si>
  <si>
    <t>38.9530111655207</t>
  </si>
  <si>
    <t>38.278119715994215</t>
  </si>
  <si>
    <t>38.460518741067304</t>
  </si>
  <si>
    <t>38.56996872409072</t>
  </si>
  <si>
    <t>37.594082482690276</t>
  </si>
  <si>
    <t>37.22015507250638</t>
  </si>
  <si>
    <t>37.37519194501927</t>
  </si>
  <si>
    <t>36.180431195652375</t>
  </si>
  <si>
    <t>36.05275421369933</t>
  </si>
  <si>
    <t>36.60909657612222</t>
  </si>
  <si>
    <t>37.29311424969814</t>
  </si>
  <si>
    <t>37.457275390625</t>
  </si>
  <si>
    <t>36.91917887495843</t>
  </si>
  <si>
    <t>37.502889263482736</t>
  </si>
  <si>
    <t>37.93154569908168</t>
  </si>
  <si>
    <t>38.61556306048292</t>
  </si>
  <si>
    <t>39.618801714575255</t>
  </si>
  <si>
    <t>39.01686205025648</t>
  </si>
  <si>
    <t>39.63704127098317</t>
  </si>
  <si>
    <t>39.94713254863521</t>
  </si>
  <si>
    <t>39.41815397741336</t>
  </si>
  <si>
    <t>38.11395007505126</t>
  </si>
  <si>
    <t>37.53023515267096</t>
  </si>
  <si>
    <t>36.271633694256074</t>
  </si>
  <si>
    <t>34.28339430331583</t>
  </si>
  <si>
    <t>33.307509305428695</t>
  </si>
  <si>
    <t>33.19808227523388</t>
  </si>
  <si>
    <t>33.271040927496294</t>
  </si>
  <si>
    <t>30.08803945583275</t>
  </si>
  <si>
    <t>29.23072322771042</t>
  </si>
  <si>
    <t>27.625541221182285</t>
  </si>
  <si>
    <t>27.379293538003118</t>
  </si>
  <si>
    <t>26.084207228587164</t>
  </si>
  <si>
    <t>26.63142302197328</t>
  </si>
  <si>
    <t>26.22100877623055</t>
  </si>
  <si>
    <t>25.682907700692876</t>
  </si>
  <si>
    <t>25.95651918321129</t>
  </si>
  <si>
    <t>25.810591179188688</t>
  </si>
  <si>
    <t>25.892672520930734</t>
  </si>
  <si>
    <t>26.284849289718927</t>
  </si>
  <si>
    <t>25.993002559817256</t>
  </si>
  <si>
    <t>25.245135410458364</t>
  </si>
  <si>
    <t>25.564341079448216</t>
  </si>
  <si>
    <t>26.759107810903622</t>
  </si>
  <si>
    <t>25.892677616995467</t>
  </si>
  <si>
    <t>26.120682651610412</t>
  </si>
  <si>
    <t>26.868554862194326</t>
  </si>
  <si>
    <t>26.111565718071237</t>
  </si>
  <si>
    <t>27.616423804292687</t>
  </si>
  <si>
    <t>28.802069828618986</t>
  </si>
  <si>
    <t>29.686738427493363</t>
  </si>
  <si>
    <t>28.829429647638555</t>
  </si>
  <si>
    <t>29.641136143845774</t>
  </si>
  <si>
    <t>29.06656196000924</t>
  </si>
  <si>
    <t>28.419015202838395</t>
  </si>
  <si>
    <t>28.966235769357848</t>
  </si>
  <si>
    <t>29.860536533655484</t>
  </si>
  <si>
    <t>29.768972105220055</t>
  </si>
  <si>
    <t>30.32754632457812</t>
  </si>
  <si>
    <t>31.023461867415968</t>
  </si>
  <si>
    <t>31.627815883711108</t>
  </si>
  <si>
    <t>31.17912364307891</t>
  </si>
  <si>
    <t>31.746859582590627</t>
  </si>
  <si>
    <t>31.00515247849712</t>
  </si>
  <si>
    <t>31.563707227716296</t>
  </si>
  <si>
    <t>31.096725479559975</t>
  </si>
  <si>
    <t>31.96662612129535</t>
  </si>
  <si>
    <t>32.43362485341218</t>
  </si>
  <si>
    <t>32.2230113826792</t>
  </si>
  <si>
    <t>32.5160206496089</t>
  </si>
  <si>
    <t>33.46834345097384</t>
  </si>
  <si>
    <t>34.2741441999212</t>
  </si>
  <si>
    <t>34.08185682310074</t>
  </si>
  <si>
    <t>33.825452790477854</t>
  </si>
  <si>
    <t>33.49581284438983</t>
  </si>
  <si>
    <t>32.79074247636423</t>
  </si>
  <si>
    <t>33.605693517846305</t>
  </si>
  <si>
    <t>32.99218816886091</t>
  </si>
  <si>
    <t>34.38403246370232</t>
  </si>
  <si>
    <t>34.548853154080604</t>
  </si>
  <si>
    <t>34.11848064888009</t>
  </si>
  <si>
    <t>32.0856608977624</t>
  </si>
  <si>
    <t>31.655286343328772</t>
  </si>
  <si>
    <t>31.380588828015995</t>
  </si>
  <si>
    <t>31.032613232523037</t>
  </si>
  <si>
    <t>31.115028268069427</t>
  </si>
  <si>
    <t>31.51793053045577</t>
  </si>
  <si>
    <t>31.55456540915063</t>
  </si>
  <si>
    <t>32.32373539616629</t>
  </si>
  <si>
    <t>33.18447801478414</t>
  </si>
  <si>
    <t>33.79798862654575</t>
  </si>
  <si>
    <t>33.88040516571187</t>
  </si>
  <si>
    <t>34.55801264226576</t>
  </si>
  <si>
    <t>35.10742402494685</t>
  </si>
  <si>
    <t>35.13489335057677</t>
  </si>
  <si>
    <t>34.75946115848546</t>
  </si>
  <si>
    <t>34.768623331248804</t>
  </si>
  <si>
    <t>35.17152189581428</t>
  </si>
  <si>
    <t>35.13488986894932</t>
  </si>
  <si>
    <t>33.20279875219279</t>
  </si>
  <si>
    <t>32.726636251630794</t>
  </si>
  <si>
    <t>32.36952497960453</t>
  </si>
  <si>
    <t>31.57287581559897</t>
  </si>
  <si>
    <t>31.453821668842586</t>
  </si>
  <si>
    <t>30.968519366640873</t>
  </si>
  <si>
    <t>30.7487611580445</t>
  </si>
  <si>
    <t>30.831166937342466</t>
  </si>
  <si>
    <t>30.876955686009456</t>
  </si>
  <si>
    <t>31.05093652048291</t>
  </si>
  <si>
    <t>30.693819049810475</t>
  </si>
  <si>
    <t>30.1718790221554</t>
  </si>
  <si>
    <t>30.21766804187538</t>
  </si>
  <si>
    <t>30.18103261402876</t>
  </si>
  <si>
    <t>30.107781221373433</t>
  </si>
  <si>
    <t>29.49426369463377</t>
  </si>
  <si>
    <t>29.530894561024642</t>
  </si>
  <si>
    <t>29.494262947987284</t>
  </si>
  <si>
    <t>29.604148077448418</t>
  </si>
  <si>
    <t>30.400794178557696</t>
  </si>
  <si>
    <t>30.400252641280932</t>
  </si>
  <si>
    <t>30.069321551474392</t>
  </si>
  <si>
    <t>30.602496485210487</t>
  </si>
  <si>
    <t>30.602497170763524</t>
  </si>
  <si>
    <t>30.81392650136273</t>
  </si>
  <si>
    <t>31.448220294368483</t>
  </si>
  <si>
    <t>31.797542047122285</t>
  </si>
  <si>
    <t>31.26436589801146</t>
  </si>
  <si>
    <t>30.924237320543515</t>
  </si>
  <si>
    <t>30.087700913671785</t>
  </si>
  <si>
    <t>29.31551894015198</t>
  </si>
  <si>
    <t>29.646457585362047</t>
  </si>
  <si>
    <t>29.3614799007296</t>
  </si>
  <si>
    <t>30.161249529261696</t>
  </si>
  <si>
    <t>31.41144855144249</t>
  </si>
  <si>
    <t>30.32671577305513</t>
  </si>
  <si>
    <t>30.40945204234444</t>
  </si>
  <si>
    <t>30.78633960686088</t>
  </si>
  <si>
    <t>27.670021689214604</t>
  </si>
  <si>
    <t>25.29831006359555</t>
  </si>
  <si>
    <t>25.794714566809205</t>
  </si>
  <si>
    <t>25.9877538383419</t>
  </si>
  <si>
    <t>26.30950587267035</t>
  </si>
  <si>
    <t>27.412626649132395</t>
  </si>
  <si>
    <t>26.162423332916546</t>
  </si>
  <si>
    <t>25.399429518517366</t>
  </si>
  <si>
    <t>26.493359556857985</t>
  </si>
  <si>
    <t>27.22877777104108</t>
  </si>
  <si>
    <t>28.607682500603747</t>
  </si>
  <si>
    <t>28.25835443858525</t>
  </si>
  <si>
    <t>28.874266441870752</t>
  </si>
  <si>
    <t>28.690412244231453</t>
  </si>
  <si>
    <t>29.03973747575841</t>
  </si>
  <si>
    <t>29.058121600605546</t>
  </si>
  <si>
    <t>29.085700886224984</t>
  </si>
  <si>
    <t>29.88546355020132</t>
  </si>
  <si>
    <t>29.903851888965434</t>
  </si>
  <si>
    <t>30.289949179993066</t>
  </si>
  <si>
    <t>30.528951349007574</t>
  </si>
  <si>
    <t>31.08051725014405</t>
  </si>
  <si>
    <t>29.361479314795286</t>
  </si>
  <si>
    <t>29.913048642141554</t>
  </si>
  <si>
    <t>30.198011054809367</t>
  </si>
  <si>
    <t>28.94780469259177</t>
  </si>
  <si>
    <t>29.09489497547654</t>
  </si>
  <si>
    <t>29.885457919615924</t>
  </si>
  <si>
    <t>30.078517486990016</t>
  </si>
  <si>
    <t>30.57491962870811</t>
  </si>
  <si>
    <t>30.574921811153878</t>
  </si>
  <si>
    <t>30.850705644993226</t>
  </si>
  <si>
    <t>31.00698081963235</t>
  </si>
  <si>
    <t>30.859894282180665</t>
  </si>
  <si>
    <t>31.154059525854958</t>
  </si>
  <si>
    <t>31.34711059302994</t>
  </si>
  <si>
    <t>31.13567807573974</t>
  </si>
  <si>
    <t>30.961016477356264</t>
  </si>
  <si>
    <t>31.016168636298456</t>
  </si>
  <si>
    <t>31.034546312876518</t>
  </si>
  <si>
    <t>31.549342327328137</t>
  </si>
  <si>
    <t>31.20001492226074</t>
  </si>
  <si>
    <t>30.694419610028948</t>
  </si>
  <si>
    <t>30.841502537007514</t>
  </si>
  <si>
    <t>30.869092405261814</t>
  </si>
  <si>
    <t>31.190596062146298</t>
  </si>
  <si>
    <t>31.393596762443824</t>
  </si>
  <si>
    <t>31.615071579553206</t>
  </si>
  <si>
    <t>31.96573048168927</t>
  </si>
  <si>
    <t>32.31639519541898</t>
  </si>
  <si>
    <t>32.759340331944145</t>
  </si>
  <si>
    <t>32.8147072146752</t>
  </si>
  <si>
    <t>31.504335403442386</t>
  </si>
  <si>
    <t>31.467421692466015</t>
  </si>
  <si>
    <t>31.919587653806115</t>
  </si>
  <si>
    <t>31.568933730198687</t>
  </si>
  <si>
    <t>32.113376751067484</t>
  </si>
  <si>
    <t>31.873456005042545</t>
  </si>
  <si>
    <t>31.79961910160392</t>
  </si>
  <si>
    <t>31.439736127912248</t>
  </si>
  <si>
    <t>31.356676848706215</t>
  </si>
  <si>
    <t>32.24256793621878</t>
  </si>
  <si>
    <t>31.87345574470115</t>
  </si>
  <si>
    <t>31.60584123969581</t>
  </si>
  <si>
    <t>31.61506720228562</t>
  </si>
  <si>
    <t>31.605838333126286</t>
  </si>
  <si>
    <t>31.79962306157219</t>
  </si>
  <si>
    <t>32.261019653379286</t>
  </si>
  <si>
    <t>32.19642668700752</t>
  </si>
  <si>
    <t>32.48250464195244</t>
  </si>
  <si>
    <t>32.05800707337569</t>
  </si>
  <si>
    <t>32.29794368677197</t>
  </si>
  <si>
    <t>33.09154158898123</t>
  </si>
  <si>
    <t>32.648604734635406</t>
  </si>
  <si>
    <t>32.60247105049473</t>
  </si>
  <si>
    <t>31.79963329764223</t>
  </si>
  <si>
    <t>31.87344508534684</t>
  </si>
  <si>
    <t>31.513564474371496</t>
  </si>
  <si>
    <t>30.535394177837166</t>
  </si>
  <si>
    <t>30.987576505825196</t>
  </si>
  <si>
    <t>31.96572555066364</t>
  </si>
  <si>
    <t>31.485876007631287</t>
  </si>
  <si>
    <t>32.30716148440797</t>
  </si>
  <si>
    <t>31.827310409363456</t>
  </si>
  <si>
    <t>32.11337818002117</t>
  </si>
  <si>
    <t>31.476648231040084</t>
  </si>
  <si>
    <t>32.51017095094576</t>
  </si>
  <si>
    <t>32.75011161844166</t>
  </si>
  <si>
    <t>32.214888303363516</t>
  </si>
  <si>
    <t>32.0580127394702</t>
  </si>
  <si>
    <t>31.504321776351773</t>
  </si>
  <si>
    <t>31.375133231854253</t>
  </si>
  <si>
    <t>32.011871992720586</t>
  </si>
  <si>
    <t>32.03956076133474</t>
  </si>
  <si>
    <t>30.535391574945727</t>
  </si>
  <si>
    <t>31.37514328143503</t>
  </si>
  <si>
    <t>31.46741559146828</t>
  </si>
  <si>
    <t>31.19980839654033</t>
  </si>
  <si>
    <t>31.209036978878114</t>
  </si>
  <si>
    <t>31.476650043115292</t>
  </si>
  <si>
    <t>31.762705156005794</t>
  </si>
  <si>
    <t>32.50095915859225</t>
  </si>
  <si>
    <t>32.8793033581202</t>
  </si>
  <si>
    <t>32.58401098159238</t>
  </si>
  <si>
    <t>32.584007255666265</t>
  </si>
  <si>
    <t>32.667063143949676</t>
  </si>
  <si>
    <t>32.565550868366856</t>
  </si>
  <si>
    <t>31.9073946111441</t>
  </si>
  <si>
    <t>32.185338299596616</t>
  </si>
  <si>
    <t>33.2970915307932</t>
  </si>
  <si>
    <t>33.111799016714784</t>
  </si>
  <si>
    <t>33.75105991787656</t>
  </si>
  <si>
    <t>34.56633730037549</t>
  </si>
  <si>
    <t>36.51192098884706</t>
  </si>
  <si>
    <t>38.24439652306605</t>
  </si>
  <si>
    <t>38.19807692567392</t>
  </si>
  <si>
    <t>37.373528318992555</t>
  </si>
  <si>
    <t>36.3729435745567</t>
  </si>
  <si>
    <t>36.28956379255212</t>
  </si>
  <si>
    <t>36.437800063265215</t>
  </si>
  <si>
    <t>36.03942220954394</t>
  </si>
  <si>
    <t>36.97514844902297</t>
  </si>
  <si>
    <t>37.36426350687502</t>
  </si>
  <si>
    <t>36.521180232114624</t>
  </si>
  <si>
    <t>36.623090587617696</t>
  </si>
  <si>
    <t>36.83617879320119</t>
  </si>
  <si>
    <t>36.335889837997726</t>
  </si>
  <si>
    <t>36.410006396093905</t>
  </si>
  <si>
    <t>36.206183401932385</t>
  </si>
  <si>
    <t>36.48412419086882</t>
  </si>
  <si>
    <t>36.28956389536195</t>
  </si>
  <si>
    <t>37.23455741532071</t>
  </si>
  <si>
    <t>37.540297413608926</t>
  </si>
  <si>
    <t>37.54029140644465</t>
  </si>
  <si>
    <t>37.57735136859742</t>
  </si>
  <si>
    <t>36.53044606986585</t>
  </si>
  <si>
    <t>36.42853835249712</t>
  </si>
  <si>
    <t>37.104859515744046</t>
  </si>
  <si>
    <t>36.734271228477276</t>
  </si>
  <si>
    <t>36.69720116254789</t>
  </si>
  <si>
    <t>36.706472241352664</t>
  </si>
  <si>
    <t>36.60456490452875</t>
  </si>
  <si>
    <t>36.41000920365147</t>
  </si>
  <si>
    <t>36.845443580960854</t>
  </si>
  <si>
    <t>37.707062284170775</t>
  </si>
  <si>
    <t>37.24382574140846</t>
  </si>
  <si>
    <t>36.94734782350706</t>
  </si>
  <si>
    <t>37.12338528102443</t>
  </si>
  <si>
    <t>37.68852991632241</t>
  </si>
  <si>
    <t>37.30867181042264</t>
  </si>
  <si>
    <t>37.48470989907782</t>
  </si>
  <si>
    <t>37.243822298228885</t>
  </si>
  <si>
    <t>36.78059325776826</t>
  </si>
  <si>
    <t>36.91955990367642</t>
  </si>
  <si>
    <t>37.79969464886486</t>
  </si>
  <si>
    <t>38.34631573950241</t>
  </si>
  <si>
    <t>38.09616988533631</t>
  </si>
  <si>
    <t>38.086898017831125</t>
  </si>
  <si>
    <t>38.151754233107475</t>
  </si>
  <si>
    <t>37.67000479217588</t>
  </si>
  <si>
    <t>39.115282625252796</t>
  </si>
  <si>
    <t>39.282041753135026</t>
  </si>
  <si>
    <t>39.235711377807554</t>
  </si>
  <si>
    <t>38.198078734773176</t>
  </si>
  <si>
    <t>38.43882895494864</t>
  </si>
  <si>
    <t>39.09884718552723</t>
  </si>
  <si>
    <t>39.73098343529567</t>
  </si>
  <si>
    <t>39.90759540706771</t>
  </si>
  <si>
    <t>39.69379597434864</t>
  </si>
  <si>
    <t>38.86645133311751</t>
  </si>
  <si>
    <t>38.485317633441824</t>
  </si>
  <si>
    <t>38.65265646138775</t>
  </si>
  <si>
    <t>38.46672073613132</t>
  </si>
  <si>
    <t>38.61546297712578</t>
  </si>
  <si>
    <t>38.94081555848383</t>
  </si>
  <si>
    <t>39.25687435494412</t>
  </si>
  <si>
    <t>40.0377428251393</t>
  </si>
  <si>
    <t>40.51183280046259</t>
  </si>
  <si>
    <t>39.50787526260614</t>
  </si>
  <si>
    <t>39.414918650184944</t>
  </si>
  <si>
    <t>37.918257803436504</t>
  </si>
  <si>
    <t>37.56501248905162</t>
  </si>
  <si>
    <t>37.97403743240255</t>
  </si>
  <si>
    <t>38.11347800597784</t>
  </si>
  <si>
    <t>37.565017786768614</t>
  </si>
  <si>
    <t>38.178546548731106</t>
  </si>
  <si>
    <t>38.76420135411305</t>
  </si>
  <si>
    <t>38.71771708749457</t>
  </si>
  <si>
    <t>38.78279073271541</t>
  </si>
  <si>
    <t>36.644711703359484</t>
  </si>
  <si>
    <t>35.82666139358259</t>
  </si>
  <si>
    <t>35.4548272946561</t>
  </si>
  <si>
    <t>35.008615265695276</t>
  </si>
  <si>
    <t>34.897072842626386</t>
  </si>
  <si>
    <t>35.0458057669526</t>
  </si>
  <si>
    <t>34.99002842631288</t>
  </si>
  <si>
    <t>35.3990569423004</t>
  </si>
  <si>
    <t>35.3339729309082</t>
  </si>
  <si>
    <t>35.36186990691619</t>
  </si>
  <si>
    <t>36.37513343265851</t>
  </si>
  <si>
    <t>37.16528195054327</t>
  </si>
  <si>
    <t>36.598239076004496</t>
  </si>
  <si>
    <t>37.165291597786215</t>
  </si>
  <si>
    <t>37.57430440265253</t>
  </si>
  <si>
    <t>37.85320252875261</t>
  </si>
  <si>
    <t>37.565015357738886</t>
  </si>
  <si>
    <t>38.90362544026544</t>
  </si>
  <si>
    <t>39.41491591271496</t>
  </si>
  <si>
    <t>37.84389688667678</t>
  </si>
  <si>
    <t>37.33261793885215</t>
  </si>
  <si>
    <t>37.87178374653911</t>
  </si>
  <si>
    <t>38.29940221402522</t>
  </si>
  <si>
    <t>38.4853198306144</t>
  </si>
  <si>
    <t>38.736304776086804</t>
  </si>
  <si>
    <t>38.801381093894406</t>
  </si>
  <si>
    <t>38.54108687474172</t>
  </si>
  <si>
    <t>38.59686381211847</t>
  </si>
  <si>
    <t>38.79208061254126</t>
  </si>
  <si>
    <t>38.81067887966289</t>
  </si>
  <si>
    <t>37.08162982989282</t>
  </si>
  <si>
    <t>36.99796830912076</t>
  </si>
  <si>
    <t>37.64867955869014</t>
  </si>
  <si>
    <t>37.75094099679899</t>
  </si>
  <si>
    <t>37.825298601815064</t>
  </si>
  <si>
    <t>37.20246831857924</t>
  </si>
  <si>
    <t>38.08552153260323</t>
  </si>
  <si>
    <t>38.486624417496294</t>
  </si>
  <si>
    <t>39.92310751326372</t>
  </si>
  <si>
    <t>40.93051909286596</t>
  </si>
  <si>
    <t>41.051777705181955</t>
  </si>
  <si>
    <t>40.68798887180233</t>
  </si>
  <si>
    <t>40.473452797834</t>
  </si>
  <si>
    <t>39.438061178559515</t>
  </si>
  <si>
    <t>39.139570443646384</t>
  </si>
  <si>
    <t>40.0723623771877</t>
  </si>
  <si>
    <t>40.510762320149766</t>
  </si>
  <si>
    <t>40.156303212073176</t>
  </si>
  <si>
    <t>39.76454214424074</t>
  </si>
  <si>
    <t>37.70308221452237</t>
  </si>
  <si>
    <t>38.28140635342826</t>
  </si>
  <si>
    <t>37.86165189034404</t>
  </si>
  <si>
    <t>37.74972710801001</t>
  </si>
  <si>
    <t>37.628462593424636</t>
  </si>
  <si>
    <t>37.87098831376179</t>
  </si>
  <si>
    <t>38.412000290856625</t>
  </si>
  <si>
    <t>37.31131738114297</t>
  </si>
  <si>
    <t>38.402671813964844</t>
  </si>
  <si>
    <t>38.06686728438124</t>
  </si>
  <si>
    <t>38.55191490650448</t>
  </si>
  <si>
    <t>39.88579434292868</t>
  </si>
  <si>
    <t>39.25150525878995</t>
  </si>
  <si>
    <t>39.90445533441109</t>
  </si>
  <si>
    <t>39.82049876015827</t>
  </si>
  <si>
    <t>41.107741569503446</t>
  </si>
  <si>
    <t>41.92858849192354</t>
  </si>
  <si>
    <t>42.31103567457639</t>
  </si>
  <si>
    <t>42.44162142631198</t>
  </si>
  <si>
    <t>42.833385467070336</t>
  </si>
  <si>
    <t>42.9266705479618</t>
  </si>
  <si>
    <t>42.64683765776737</t>
  </si>
  <si>
    <t>43.09457193877146</t>
  </si>
  <si>
    <t>43.131885581050376</t>
  </si>
  <si>
    <t>41.58346906411967</t>
  </si>
  <si>
    <t>41.602117593190385</t>
  </si>
  <si>
    <t>41.853965667187595</t>
  </si>
  <si>
    <t>42.54421296078609</t>
  </si>
  <si>
    <t>43.30910925430426</t>
  </si>
  <si>
    <t>43.29977462764553</t>
  </si>
  <si>
    <t>43.20649978295551</t>
  </si>
  <si>
    <t>41.95657543495428</t>
  </si>
  <si>
    <t>42.74011709626325</t>
  </si>
  <si>
    <t>42.81473548710545</t>
  </si>
  <si>
    <t>43.1785175544867</t>
  </si>
  <si>
    <t>43.37439993847105</t>
  </si>
  <si>
    <t>43.16919378885903</t>
  </si>
  <si>
    <t>41.85396828610779</t>
  </si>
  <si>
    <t>41.55547817934074</t>
  </si>
  <si>
    <t>41.807327925586286</t>
  </si>
  <si>
    <t>42.16178899452551</t>
  </si>
  <si>
    <t>42.1711048842719</t>
  </si>
  <si>
    <t>41.57413421005106</t>
  </si>
  <si>
    <t>41.24766329447121</t>
  </si>
  <si>
    <t>41.12638819331765</t>
  </si>
  <si>
    <t>41.760697481620014</t>
  </si>
  <si>
    <t>41.602109057351996</t>
  </si>
  <si>
    <t>41.229007877095064</t>
  </si>
  <si>
    <t>41.16371381630271</t>
  </si>
  <si>
    <t>40.91185764154146</t>
  </si>
  <si>
    <t>40.874547163870425</t>
  </si>
  <si>
    <t>41.378219779104775</t>
  </si>
  <si>
    <t>43.50234559089132</t>
  </si>
  <si>
    <t>42.735025548921584</t>
  </si>
  <si>
    <t>42.753757327615965</t>
  </si>
  <si>
    <t>42.94089847384048</t>
  </si>
  <si>
    <t>42.819250245075345</t>
  </si>
  <si>
    <t>43.333906868401115</t>
  </si>
  <si>
    <t>43.86728720614568</t>
  </si>
  <si>
    <t>44.035705545102545</t>
  </si>
  <si>
    <t>45.04630225717013</t>
  </si>
  <si>
    <t>45.43930957185998</t>
  </si>
  <si>
    <t>45.401880454757126</t>
  </si>
  <si>
    <t>45.83232625165978</t>
  </si>
  <si>
    <t>45.89782016624636</t>
  </si>
  <si>
    <t>46.777411402488134</t>
  </si>
  <si>
    <t>47.039413449569444</t>
  </si>
  <si>
    <t>46.9364813636471</t>
  </si>
  <si>
    <t>46.477981212945735</t>
  </si>
  <si>
    <t>46.758692568538486</t>
  </si>
  <si>
    <t>47.694431147009254</t>
  </si>
  <si>
    <t>48.45237518877495</t>
  </si>
  <si>
    <t>48.6114583283081</t>
  </si>
  <si>
    <t>48.368157931178466</t>
  </si>
  <si>
    <t>48.38687335322623</t>
  </si>
  <si>
    <t>48.3775159101469</t>
  </si>
  <si>
    <t>48.16229297371965</t>
  </si>
  <si>
    <t>47.04877773504909</t>
  </si>
  <si>
    <t>47.703788809672126</t>
  </si>
  <si>
    <t>47.844159521245615</t>
  </si>
  <si>
    <t>48.527234851836006</t>
  </si>
  <si>
    <t>48.77052151867274</t>
  </si>
  <si>
    <t>48.21844190424063</t>
  </si>
  <si>
    <t>48.77989293465536</t>
  </si>
  <si>
    <t>48.761165389974735</t>
  </si>
  <si>
    <t>49.154175842052844</t>
  </si>
  <si>
    <t>47.900298695195254</t>
  </si>
  <si>
    <t>48.283941226637324</t>
  </si>
  <si>
    <t>48.47109535967961</t>
  </si>
  <si>
    <t>48.620804017500205</t>
  </si>
  <si>
    <t>49.16354136310257</t>
  </si>
  <si>
    <t>49.23840238398209</t>
  </si>
  <si>
    <t>49.24775537018594</t>
  </si>
  <si>
    <t>49.40682964649984</t>
  </si>
  <si>
    <t>48.882814793918435</t>
  </si>
  <si>
    <t>48.836020810650076</t>
  </si>
  <si>
    <t>48.152946403052646</t>
  </si>
  <si>
    <t>48.15294190776495</t>
  </si>
  <si>
    <t>48.50852471867797</t>
  </si>
  <si>
    <t>48.26523553827414</t>
  </si>
  <si>
    <t>48.330736272437626</t>
  </si>
  <si>
    <t>47.956443878407406</t>
  </si>
  <si>
    <t>48.246518517807004</t>
  </si>
  <si>
    <t>48.22780074504126</t>
  </si>
  <si>
    <t>48.99510773115112</t>
  </si>
  <si>
    <t>49.18225227524267</t>
  </si>
  <si>
    <t>49.33196432407888</t>
  </si>
  <si>
    <t>49.33197150281198</t>
  </si>
  <si>
    <t>49.81855728084918</t>
  </si>
  <si>
    <t>50.81043283067159</t>
  </si>
  <si>
    <t>51.52216519268324</t>
  </si>
  <si>
    <t>50.4614987967987</t>
  </si>
  <si>
    <t>50.8744979114047</t>
  </si>
  <si>
    <t>50.36763979593835</t>
  </si>
  <si>
    <t>49.65427237241072</t>
  </si>
  <si>
    <t>49.73874669429766</t>
  </si>
  <si>
    <t>49.982798968215185</t>
  </si>
  <si>
    <t>49.9264723403788</t>
  </si>
  <si>
    <t>49.917090725861236</t>
  </si>
  <si>
    <t>49.09109378118501</t>
  </si>
  <si>
    <t>48.36832380466767</t>
  </si>
  <si>
    <t>48.05857362104315</t>
  </si>
  <si>
    <t>48.80949383811986</t>
  </si>
  <si>
    <t>48.74379235782987</t>
  </si>
  <si>
    <t>49.18494610369091</t>
  </si>
  <si>
    <t>48.6968501154574</t>
  </si>
  <si>
    <t>48.29323516856272</t>
  </si>
  <si>
    <t>48.18060474164692</t>
  </si>
  <si>
    <t>48.189980850044655</t>
  </si>
  <si>
    <t>48.28384970142066</t>
  </si>
  <si>
    <t>47.94594502897746</t>
  </si>
  <si>
    <t>47.95532983606966</t>
  </si>
  <si>
    <t>48.46219055887144</t>
  </si>
  <si>
    <t>49.138012249960944</t>
  </si>
  <si>
    <t>50.724323757845234</t>
  </si>
  <si>
    <t>51.634804139750216</t>
  </si>
  <si>
    <t>51.99149121595128</t>
  </si>
  <si>
    <t>50.83696139817236</t>
  </si>
  <si>
    <t>51.17486920675175</t>
  </si>
  <si>
    <t>52.733019887574414</t>
  </si>
  <si>
    <t>52.20738431985341</t>
  </si>
  <si>
    <t>53.408842659361824</t>
  </si>
  <si>
    <t>53.33374816018495</t>
  </si>
  <si>
    <t>52.18861011586082</t>
  </si>
  <si>
    <t>52.19800198905233</t>
  </si>
  <si>
    <t>52.80811089770958</t>
  </si>
  <si>
    <t>52.582840529510214</t>
  </si>
  <si>
    <t>52.967683348374656</t>
  </si>
  <si>
    <t>53.32437062799585</t>
  </si>
  <si>
    <t>52.87382423830811</t>
  </si>
  <si>
    <t>52.60161384033689</t>
  </si>
  <si>
    <t>51.8225336291895</t>
  </si>
  <si>
    <t>51.043466834602846</t>
  </si>
  <si>
    <t>49.13801193237305</t>
  </si>
  <si>
    <t>47.63618388277723</t>
  </si>
  <si>
    <t>49.81384378537028</t>
  </si>
  <si>
    <t>48.67808035237016</t>
  </si>
  <si>
    <t>47.30766229559545</t>
  </si>
  <si>
    <t>49.49469458179076</t>
  </si>
  <si>
    <t>48.649922782699164</t>
  </si>
  <si>
    <t>48.60298120282267</t>
  </si>
  <si>
    <t>49.156788691638695</t>
  </si>
  <si>
    <t>48.884581622807815</t>
  </si>
  <si>
    <t>48.2275387935229</t>
  </si>
  <si>
    <t>48.66869433380965</t>
  </si>
  <si>
    <t>48.74378999601382</t>
  </si>
  <si>
    <t>48.6311601017626</t>
  </si>
  <si>
    <t>48.255695473914166</t>
  </si>
  <si>
    <t>47.01667404174805</t>
  </si>
  <si>
    <t>46.225540161132805</t>
  </si>
  <si>
    <t>45.01998513736869</t>
  </si>
  <si>
    <t>44.48312753411942</t>
  </si>
  <si>
    <t>44.66207154455897</t>
  </si>
  <si>
    <t>45.47205448508128</t>
  </si>
  <si>
    <t>45.48147516277761</t>
  </si>
  <si>
    <t>45.86764145564806</t>
  </si>
  <si>
    <t>47.09202217052274</t>
  </si>
  <si>
    <t>47.8172492980957</t>
  </si>
  <si>
    <t>47.76073676265556</t>
  </si>
  <si>
    <t>47.54411348043989</t>
  </si>
  <si>
    <t>47.4122569556352</t>
  </si>
  <si>
    <t>47.54411045552684</t>
  </si>
  <si>
    <t>47.07319153365035</t>
  </si>
  <si>
    <t>46.93190973810653</t>
  </si>
  <si>
    <t>47.06377497774884</t>
  </si>
  <si>
    <t>46.93191694597666</t>
  </si>
  <si>
    <t>45.688685032476066</t>
  </si>
  <si>
    <t>46.25379695146031</t>
  </si>
  <si>
    <t>46.00890804405496</t>
  </si>
  <si>
    <t>45.56624401780618</t>
  </si>
  <si>
    <t>46.18786572007877</t>
  </si>
  <si>
    <t>45.36846137031218</t>
  </si>
  <si>
    <t>46.338558023811224</t>
  </si>
  <si>
    <t>46.36681295736029</t>
  </si>
  <si>
    <t>48.70257606199291</t>
  </si>
  <si>
    <t>47.93026562657897</t>
  </si>
  <si>
    <t>48.12804309000661</t>
  </si>
  <si>
    <t>49.22058718505875</t>
  </si>
  <si>
    <t>50.30370476121676</t>
  </si>
  <si>
    <t>49.625579353867806</t>
  </si>
  <si>
    <t>49.926965616371135</t>
  </si>
  <si>
    <t>50.53916234334167</t>
  </si>
  <si>
    <t>50.5956792611503</t>
  </si>
  <si>
    <t>49.3147745712343</t>
  </si>
  <si>
    <t>49.22999801984089</t>
  </si>
  <si>
    <t>49.68209011832321</t>
  </si>
  <si>
    <t>48.806171493331945</t>
  </si>
  <si>
    <t>48.683732412014095</t>
  </si>
  <si>
    <t>47.69480151039616</t>
  </si>
  <si>
    <t>46.44215877384508</t>
  </si>
  <si>
    <t>46.07483646453447</t>
  </si>
  <si>
    <t>45.095330967870936</t>
  </si>
  <si>
    <t>45.547407770566934</t>
  </si>
  <si>
    <t>44.2382550023407</t>
  </si>
  <si>
    <t>44.62440776623088</t>
  </si>
  <si>
    <t>45.92413660348183</t>
  </si>
  <si>
    <t>46.31029931028868</t>
  </si>
  <si>
    <t>46.969589817089364</t>
  </si>
  <si>
    <t>47.52527596971603</t>
  </si>
  <si>
    <t>47.807816243935164</t>
  </si>
  <si>
    <t>47.52527009021649</t>
  </si>
  <si>
    <t>47.685386311768475</t>
  </si>
  <si>
    <t>48.74024406999879</t>
  </si>
  <si>
    <t>48.64606631814282</t>
  </si>
  <si>
    <t>49.20174849490161</t>
  </si>
  <si>
    <t>49.35244905765293</t>
  </si>
  <si>
    <t>48.60839763418069</t>
  </si>
  <si>
    <t>48.42001897565313</t>
  </si>
  <si>
    <t>48.14688756644461</t>
  </si>
  <si>
    <t>45.396712902724616</t>
  </si>
  <si>
    <t>45.764040342925966</t>
  </si>
  <si>
    <t>45.93128991507861</t>
  </si>
  <si>
    <t>46.347127002207614</t>
  </si>
  <si>
    <t>47.25441409553347</t>
  </si>
  <si>
    <t>47.11265149842194</t>
  </si>
  <si>
    <t>47.09375776916228</t>
  </si>
  <si>
    <t>47.23551507924637</t>
  </si>
  <si>
    <t>47.065394857795525</t>
  </si>
  <si>
    <t>47.19770898389648</t>
  </si>
  <si>
    <t>46.30932401794267</t>
  </si>
  <si>
    <t>45.449292857230574</t>
  </si>
  <si>
    <t>45.732821496680806</t>
  </si>
  <si>
    <t>45.014560053629694</t>
  </si>
  <si>
    <t>44.872792756635555</t>
  </si>
  <si>
    <t>43.993862100566446</t>
  </si>
  <si>
    <t>44.126170900801185</t>
  </si>
  <si>
    <t>43.388999276611315</t>
  </si>
  <si>
    <t>42.45336965560724</t>
  </si>
  <si>
    <t>42.028080987230624</t>
  </si>
  <si>
    <t>42.26434600909969</t>
  </si>
  <si>
    <t>42.141490269127125</t>
  </si>
  <si>
    <t>40.695508765589764</t>
  </si>
  <si>
    <t>40.79001235961914</t>
  </si>
  <si>
    <t>39.75041631427361</t>
  </si>
  <si>
    <t>40.87507307988078</t>
  </si>
  <si>
    <t>41.62168928156965</t>
  </si>
  <si>
    <t>42.519521043738024</t>
  </si>
  <si>
    <t>43.370109601710894</t>
  </si>
  <si>
    <t>42.13204097179236</t>
  </si>
  <si>
    <t>41.810705643971296</t>
  </si>
  <si>
    <t>41.94302118674004</t>
  </si>
  <si>
    <t>42.283250269522924</t>
  </si>
  <si>
    <t>42.17929274118384</t>
  </si>
  <si>
    <t>43.171628314965666</t>
  </si>
  <si>
    <t>42.50062046720627</t>
  </si>
  <si>
    <t>41.34761367669222</t>
  </si>
  <si>
    <t>41.508277195914296</t>
  </si>
  <si>
    <t>41.78234815112413</t>
  </si>
  <si>
    <t>39.92998397081904</t>
  </si>
  <si>
    <t>41.07354246428406</t>
  </si>
  <si>
    <t>42.16983736814106</t>
  </si>
  <si>
    <t>42.973165634186415</t>
  </si>
  <si>
    <t>43.09602294213085</t>
  </si>
  <si>
    <t>41.385414054762606</t>
  </si>
  <si>
    <t>40.99794126433036</t>
  </si>
  <si>
    <t>42.26435810021408</t>
  </si>
  <si>
    <t>42.5573234547296</t>
  </si>
  <si>
    <t>43.20943698990551</t>
  </si>
  <si>
    <t>42.44391873665005</t>
  </si>
  <si>
    <t>42.37775104278214</t>
  </si>
  <si>
    <t>41.08299065665645</t>
  </si>
  <si>
    <t>41.22474482492834</t>
  </si>
  <si>
    <t>41.24365130597592</t>
  </si>
  <si>
    <t>41.186953244077586</t>
  </si>
  <si>
    <t>41.86740831763094</t>
  </si>
  <si>
    <t>42.8692024275044</t>
  </si>
  <si>
    <t>43.19998462893425</t>
  </si>
  <si>
    <t>41.65003843596377</t>
  </si>
  <si>
    <t>41.17749974202297</t>
  </si>
  <si>
    <t>41.4799243549722</t>
  </si>
  <si>
    <t>42.09423379078632</t>
  </si>
  <si>
    <t>43.332302908489694</t>
  </si>
  <si>
    <t>42.69909249007141</t>
  </si>
  <si>
    <t>41.99027843822386</t>
  </si>
  <si>
    <t>41.28793801653122</t>
  </si>
  <si>
    <t>41.01280623893524</t>
  </si>
  <si>
    <t>41.079216058860176</t>
  </si>
  <si>
    <t>41.705365831201355</t>
  </si>
  <si>
    <t>41.14562782822493</t>
  </si>
  <si>
    <t>41.69588011407139</t>
  </si>
  <si>
    <t>40.823067038028555</t>
  </si>
  <si>
    <t>40.63332730060499</t>
  </si>
  <si>
    <t>41.79074713409132</t>
  </si>
  <si>
    <t>42.05639347553052</t>
  </si>
  <si>
    <t>41.84767840571239</t>
  </si>
  <si>
    <t>39.950248996787</t>
  </si>
  <si>
    <t>42.976640895955214</t>
  </si>
  <si>
    <t>42.81536407332431</t>
  </si>
  <si>
    <t>41.752807299770424</t>
  </si>
  <si>
    <t>41.04126773236738</t>
  </si>
  <si>
    <t>41.069732832014125</t>
  </si>
  <si>
    <t>40.50999122586461</t>
  </si>
  <si>
    <t>39.79845903054055</t>
  </si>
  <si>
    <t>40.37716964043894</t>
  </si>
  <si>
    <t>40.47203895826704</t>
  </si>
  <si>
    <t>40.832556987477965</t>
  </si>
  <si>
    <t>40.24435142391435</t>
  </si>
  <si>
    <t>39.39999642318537</t>
  </si>
  <si>
    <t>39.21974722962079</t>
  </si>
  <si>
    <t>38.65999893673478</t>
  </si>
  <si>
    <t>36.58232843023822</t>
  </si>
  <si>
    <t>35.89925510525357</t>
  </si>
  <si>
    <t>35.45335222462416</t>
  </si>
  <si>
    <t>35.70951201907344</t>
  </si>
  <si>
    <t>35.832848882314806</t>
  </si>
  <si>
    <t>35.4723317388448</t>
  </si>
  <si>
    <t>34.950546785404754</t>
  </si>
  <si>
    <t>33.9828553150339</t>
  </si>
  <si>
    <t>34.53310717692586</t>
  </si>
  <si>
    <t>33.87849627573609</t>
  </si>
  <si>
    <t>33.90696042925138</t>
  </si>
  <si>
    <t>34.1346516374224</t>
  </si>
  <si>
    <t>34.48567322095563</t>
  </si>
  <si>
    <t>36.97130008368351</t>
  </si>
  <si>
    <t>36.458996245552676</t>
  </si>
  <si>
    <t>37.18950429530912</t>
  </si>
  <si>
    <t>37.40770091201473</t>
  </si>
  <si>
    <t>38.07180490313429</t>
  </si>
  <si>
    <t>37.24642343288458</t>
  </si>
  <si>
    <t>37.16103073501619</t>
  </si>
  <si>
    <t>37.88206638338408</t>
  </si>
  <si>
    <t>36.47797490423993</t>
  </si>
  <si>
    <t>35.880278080700656</t>
  </si>
  <si>
    <t>35.85181298691272</t>
  </si>
  <si>
    <t>36.051047900631445</t>
  </si>
  <si>
    <t>37.29386164427375</t>
  </si>
  <si>
    <t>37.23693916278962</t>
  </si>
  <si>
    <t>36.183863501493974</t>
  </si>
  <si>
    <t>37.075656634579616</t>
  </si>
  <si>
    <t>37.73026436401364</t>
  </si>
  <si>
    <t>36.64873335853239</t>
  </si>
  <si>
    <t>36.4305333233608</t>
  </si>
  <si>
    <t>37.11360255017717</t>
  </si>
  <si>
    <t>37.10304457580257</t>
  </si>
  <si>
    <t>38.446526581174915</t>
  </si>
  <si>
    <t>35.66427847814884</t>
  </si>
  <si>
    <t>34.54947164912437</t>
  </si>
  <si>
    <t>33.88249948467894</t>
  </si>
  <si>
    <t>32.948730060480344</t>
  </si>
  <si>
    <t>33.12023542377053</t>
  </si>
  <si>
    <t>33.43466685765038</t>
  </si>
  <si>
    <t>32.7295734708107</t>
  </si>
  <si>
    <t>32.61523651953287</t>
  </si>
  <si>
    <t>32.14835310599147</t>
  </si>
  <si>
    <t>32.53901252439515</t>
  </si>
  <si>
    <t>32.11976865806677</t>
  </si>
  <si>
    <t>31.719579494306945</t>
  </si>
  <si>
    <t>32.05306869535323</t>
  </si>
  <si>
    <t>31.176467358638583</t>
  </si>
  <si>
    <t>30.928729385772627</t>
  </si>
  <si>
    <t>31.795806537873833</t>
  </si>
  <si>
    <t>32.3675033476428</t>
  </si>
  <si>
    <t>32.386561439794455</t>
  </si>
  <si>
    <t>32.243631910817</t>
  </si>
  <si>
    <t>32.300805126755385</t>
  </si>
  <si>
    <t>32.834388857006914</t>
  </si>
  <si>
    <t>33.45372752180892</t>
  </si>
  <si>
    <t>35.121168119576076</t>
  </si>
  <si>
    <t>35.921537048434985</t>
  </si>
  <si>
    <t>36.43606087049584</t>
  </si>
  <si>
    <t>36.864837184317416</t>
  </si>
  <si>
    <t>36.91247987226608</t>
  </si>
  <si>
    <t>37.00776968127532</t>
  </si>
  <si>
    <t>37.3984231237451</t>
  </si>
  <si>
    <t>37.427006267927425</t>
  </si>
  <si>
    <t>37.9796501271338</t>
  </si>
  <si>
    <t>37.82719510483601</t>
  </si>
  <si>
    <t>36.960125655892995</t>
  </si>
  <si>
    <t>37.25549347905142</t>
  </si>
  <si>
    <t>38.60851105006638</t>
  </si>
  <si>
    <t>38.25597201887486</t>
  </si>
  <si>
    <t>38.30361281077608</t>
  </si>
  <si>
    <t>37.97011501970548</t>
  </si>
  <si>
    <t>38.26549202981774</t>
  </si>
  <si>
    <t>38.68473622063148</t>
  </si>
  <si>
    <t>38.78002002570518</t>
  </si>
  <si>
    <t>38.818131409879655</t>
  </si>
  <si>
    <t>38.942002215179336</t>
  </si>
  <si>
    <t>37.02681697654745</t>
  </si>
  <si>
    <t>35.82625633992428</t>
  </si>
  <si>
    <t>36.43607125436246</t>
  </si>
  <si>
    <t>37.10304878624212</t>
  </si>
  <si>
    <t>37.998707474514006</t>
  </si>
  <si>
    <t>35.73097986309975</t>
  </si>
  <si>
    <t>39.4184168938415</t>
  </si>
  <si>
    <t>39.38030815550414</t>
  </si>
  <si>
    <t>39.82812881018082</t>
  </si>
  <si>
    <t>38.713323945217574</t>
  </si>
  <si>
    <t>39.15162712749013</t>
  </si>
  <si>
    <t>39.809070399913615</t>
  </si>
  <si>
    <t>39.6852110865204</t>
  </si>
  <si>
    <t>39.29454268713657</t>
  </si>
  <si>
    <t>38.60517237701077</t>
  </si>
  <si>
    <t>38.62430557805821</t>
  </si>
  <si>
    <t>38.67214003013491</t>
  </si>
  <si>
    <t>38.69127715786345</t>
  </si>
  <si>
    <t>37.82062950489001</t>
  </si>
  <si>
    <t>36.72035809222004</t>
  </si>
  <si>
    <t>36.328086839549925</t>
  </si>
  <si>
    <t>36.318515679877606</t>
  </si>
  <si>
    <t>36.85430438088334</t>
  </si>
  <si>
    <t>36.93083992720791</t>
  </si>
  <si>
    <t>35.97408462416087</t>
  </si>
  <si>
    <t>35.93581367237503</t>
  </si>
  <si>
    <t>36.07933445075015</t>
  </si>
  <si>
    <t>36.38549291785263</t>
  </si>
  <si>
    <t>35.49570860386664</t>
  </si>
  <si>
    <t>35.419170831151334</t>
  </si>
  <si>
    <t>34.64419212878778</t>
  </si>
  <si>
    <t>34.462408643871626</t>
  </si>
  <si>
    <t>34.90251705703133</t>
  </si>
  <si>
    <t>35.046030017532495</t>
  </si>
  <si>
    <t>35.51483802882756</t>
  </si>
  <si>
    <t>38.404244929625776</t>
  </si>
  <si>
    <t>39.43755582149493</t>
  </si>
  <si>
    <t>39.86808785182722</t>
  </si>
  <si>
    <t>40.26992858625364</t>
  </si>
  <si>
    <t>40.15511780394466</t>
  </si>
  <si>
    <t>39.963763346778606</t>
  </si>
  <si>
    <t>40.537816303219834</t>
  </si>
  <si>
    <t>41.47544268756196</t>
  </si>
  <si>
    <t>41.71463025969326</t>
  </si>
  <si>
    <t>41.83900831983542</t>
  </si>
  <si>
    <t>41.58068252663896</t>
  </si>
  <si>
    <t>41.36062825275076</t>
  </si>
  <si>
    <t>41.666796540575206</t>
  </si>
  <si>
    <t>41.44673954960808</t>
  </si>
  <si>
    <t>41.44673621299245</t>
  </si>
  <si>
    <t>39.51409015803666</t>
  </si>
  <si>
    <t>39.7341437760436</t>
  </si>
  <si>
    <t>40.22209167480469</t>
  </si>
  <si>
    <t>39.48538540502976</t>
  </si>
  <si>
    <t>39.265332558992434</t>
  </si>
  <si>
    <t>38.70084356414111</t>
  </si>
  <si>
    <t>38.978304489700776</t>
  </si>
  <si>
    <t>37.72495206003143</t>
  </si>
  <si>
    <t>37.7345192404244</t>
  </si>
  <si>
    <t>37.67711768406824</t>
  </si>
  <si>
    <t>36.175008802894716</t>
  </si>
  <si>
    <t>36.00278617030344</t>
  </si>
  <si>
    <t>34.99819205785554</t>
  </si>
  <si>
    <t>34.89295766679776</t>
  </si>
  <si>
    <t>33.92663050521034</t>
  </si>
  <si>
    <t>34.88338019887635</t>
  </si>
  <si>
    <t>34.57722956485976</t>
  </si>
  <si>
    <t>33.81181870267754</t>
  </si>
  <si>
    <t>34.51025174851059</t>
  </si>
  <si>
    <t>33.783111572265625</t>
  </si>
  <si>
    <t>32.90289165014843</t>
  </si>
  <si>
    <t>34.041439496743</t>
  </si>
  <si>
    <t>34.1849455935891</t>
  </si>
  <si>
    <t>33.9361996260354</t>
  </si>
  <si>
    <t>34.79727419303567</t>
  </si>
  <si>
    <t>33.757357009441904</t>
  </si>
  <si>
    <t>33.95920997333585</t>
  </si>
  <si>
    <t>36.07384721940761</t>
  </si>
  <si>
    <t>36.14113510086344</t>
  </si>
  <si>
    <t>36.54484212419294</t>
  </si>
  <si>
    <t>37.48681166992328</t>
  </si>
  <si>
    <t>38.40955867334717</t>
  </si>
  <si>
    <t>39.1112379140995</t>
  </si>
  <si>
    <t>38.67870396958107</t>
  </si>
  <si>
    <t>38.85171916301442</t>
  </si>
  <si>
    <t>38.611417670650404</t>
  </si>
  <si>
    <t>39.20736707737957</t>
  </si>
  <si>
    <t>39.61106623188131</t>
  </si>
  <si>
    <t>40.13012088307258</t>
  </si>
  <si>
    <t>40.16856617330519</t>
  </si>
  <si>
    <t>39.81291934390979</t>
  </si>
  <si>
    <t>39.80330926811342</t>
  </si>
  <si>
    <t>39.88020741254501</t>
  </si>
  <si>
    <t>40.31274615201948</t>
  </si>
  <si>
    <t>40.29351913018246</t>
  </si>
  <si>
    <t>39.95710000210162</t>
  </si>
  <si>
    <t>39.31309317528362</t>
  </si>
  <si>
    <t>39.063184913467204</t>
  </si>
  <si>
    <t>38.46723573851781</t>
  </si>
  <si>
    <t>37.31380499344712</t>
  </si>
  <si>
    <t>37.24651759365043</t>
  </si>
  <si>
    <t>37.02543848348331</t>
  </si>
  <si>
    <t>37.52526514298325</t>
  </si>
  <si>
    <t>37.88090535794429</t>
  </si>
  <si>
    <t>36.7466908866658</t>
  </si>
  <si>
    <t>37.80401853192459</t>
  </si>
  <si>
    <t>37.630997410008895</t>
  </si>
  <si>
    <t>37.99625495575559</t>
  </si>
  <si>
    <t>38.31344802633368</t>
  </si>
  <si>
    <t>39.19775007545137</t>
  </si>
  <si>
    <t>39.918649847140635</t>
  </si>
  <si>
    <t>38.30383749912684</t>
  </si>
  <si>
    <t>37.188836815353476</t>
  </si>
  <si>
    <t>37.313801268167346</t>
  </si>
  <si>
    <t>36.246865577748</t>
  </si>
  <si>
    <t>35.76626940159502</t>
  </si>
  <si>
    <t>34.63204444202048</t>
  </si>
  <si>
    <t>33.795804393098926</t>
  </si>
  <si>
    <t>32.988395490262</t>
  </si>
  <si>
    <t>32.76731949477619</t>
  </si>
  <si>
    <t>32.39245773207675</t>
  </si>
  <si>
    <t>33.00761984424644</t>
  </si>
  <si>
    <t>32.450121254655</t>
  </si>
  <si>
    <t>31.671556363279784</t>
  </si>
  <si>
    <t>31.421642735244518</t>
  </si>
  <si>
    <t>30.162468101729274</t>
  </si>
  <si>
    <t>29.64341949254637</t>
  </si>
  <si>
    <t>29.64341914061743</t>
  </si>
  <si>
    <t>31.06599702300431</t>
  </si>
  <si>
    <t>30.316260982044483</t>
  </si>
  <si>
    <t>30.806473664940192</t>
  </si>
  <si>
    <t>30.460440849970237</t>
  </si>
  <si>
    <t>29.518461561007054</t>
  </si>
  <si>
    <t>29.576137927540547</t>
  </si>
  <si>
    <t>29.816434940154743</t>
  </si>
  <si>
    <t>29.64342172874312</t>
  </si>
  <si>
    <t>31.42133789639323</t>
  </si>
  <si>
    <t>30.677355141827185</t>
  </si>
  <si>
    <t>31.662890536743532</t>
  </si>
  <si>
    <t>32.62910968603071</t>
  </si>
  <si>
    <t>33.807892564708695</t>
  </si>
  <si>
    <t>34.45525856469164</t>
  </si>
  <si>
    <t>35.2572178104188</t>
  </si>
  <si>
    <t>36.19444823341501</t>
  </si>
  <si>
    <t>36.74518651014814</t>
  </si>
  <si>
    <t>38.213834201838836</t>
  </si>
  <si>
    <t>37.837011722756955</t>
  </si>
  <si>
    <t>36.81281969912167</t>
  </si>
  <si>
    <t>36.08816297801319</t>
  </si>
  <si>
    <t>35.73066256920882</t>
  </si>
  <si>
    <t>35.25722027591083</t>
  </si>
  <si>
    <t>35.015663518346535</t>
  </si>
  <si>
    <t>34.86107034982872</t>
  </si>
  <si>
    <t>34.551882889418295</t>
  </si>
  <si>
    <t>35.02532961091756</t>
  </si>
  <si>
    <t>34.928705195309355</t>
  </si>
  <si>
    <t>34.938363239294475</t>
  </si>
  <si>
    <t>34.561538740988105</t>
  </si>
  <si>
    <t>33.19917734949679</t>
  </si>
  <si>
    <t>32.860998649496445</t>
  </si>
  <si>
    <t>33.51802797019518</t>
  </si>
  <si>
    <t>33.402084155725134</t>
  </si>
  <si>
    <t>32.74505215472097</t>
  </si>
  <si>
    <t>33.1218803774261</t>
  </si>
  <si>
    <t>34.870729512407785</t>
  </si>
  <si>
    <t>35.25722358774965</t>
  </si>
  <si>
    <t>35.51809174540734</t>
  </si>
  <si>
    <t>36.474650078921336</t>
  </si>
  <si>
    <t>36.53262259478572</t>
  </si>
  <si>
    <t>36.57127422576529</t>
  </si>
  <si>
    <t>37.48917062113333</t>
  </si>
  <si>
    <t>37.257291396406025</t>
  </si>
  <si>
    <t>37.84667067740387</t>
  </si>
  <si>
    <t>37.914315626097725</t>
  </si>
  <si>
    <t>37.672756610063544</t>
  </si>
  <si>
    <t>38.65829670984435</t>
  </si>
  <si>
    <t>38.18485090933224</t>
  </si>
  <si>
    <t>37.2186354496678</t>
  </si>
  <si>
    <t>39.421606301062035</t>
  </si>
  <si>
    <t>40.69701440486515</t>
  </si>
  <si>
    <t>42.51349346023616</t>
  </si>
  <si>
    <t>43.21883998373859</t>
  </si>
  <si>
    <t>42.87099589595577</t>
  </si>
  <si>
    <t>43.682616506339336</t>
  </si>
  <si>
    <t>43.75024814818777</t>
  </si>
  <si>
    <t>44.339646432412835</t>
  </si>
  <si>
    <t>44.030458291473614</t>
  </si>
  <si>
    <t>43.05458402505064</t>
  </si>
  <si>
    <t>42.73572616590309</t>
  </si>
  <si>
    <t>42.938627105080926</t>
  </si>
  <si>
    <t>42.17532411744298</t>
  </si>
  <si>
    <t>41.827485523447955</t>
  </si>
  <si>
    <t>40.55208133149866</t>
  </si>
  <si>
    <t>40.66802603034727</t>
  </si>
  <si>
    <t>40.86127147295194</t>
  </si>
  <si>
    <t>41.05451272624197</t>
  </si>
  <si>
    <t>41.37336780409629</t>
  </si>
  <si>
    <t>40.76464640421224</t>
  </si>
  <si>
    <t>40.763449036292634</t>
  </si>
  <si>
    <t>39.90975880208557</t>
  </si>
  <si>
    <t>40.37540627736613</t>
  </si>
  <si>
    <t>40.705239713642506</t>
  </si>
  <si>
    <t>41.723836118345695</t>
  </si>
  <si>
    <t>41.66563271448708</t>
  </si>
  <si>
    <t>41.772346585572336</t>
  </si>
  <si>
    <t>42.19918372599619</t>
  </si>
  <si>
    <t>42.490216678760234</t>
  </si>
  <si>
    <t>42.461113598013455</t>
  </si>
  <si>
    <t>42.684240201136696</t>
  </si>
  <si>
    <t>42.92675730140988</t>
  </si>
  <si>
    <t>43.111075314579075</t>
  </si>
  <si>
    <t>43.382705833355296</t>
  </si>
  <si>
    <t>42.76184261008745</t>
  </si>
  <si>
    <t>42.470811211138525</t>
  </si>
  <si>
    <t>42.38350465788459</t>
  </si>
  <si>
    <t>42.09247374620356</t>
  </si>
  <si>
    <t>42.286497607232484</t>
  </si>
  <si>
    <t>42.01487166680158</t>
  </si>
  <si>
    <t>41.976067744548736</t>
  </si>
  <si>
    <t>42.053674538168295</t>
  </si>
  <si>
    <t>40.95746409716568</t>
  </si>
  <si>
    <t>40.365708419210996</t>
  </si>
  <si>
    <t>40.66643268879054</t>
  </si>
  <si>
    <t>40.831347892158625</t>
  </si>
  <si>
    <t>40.666432982006484</t>
  </si>
  <si>
    <t>40.06497452604761</t>
  </si>
  <si>
    <t>39.83215145060631</t>
  </si>
  <si>
    <t>39.783653075203546</t>
  </si>
  <si>
    <t>40.0261697993706</t>
  </si>
  <si>
    <t>39.987369902762524</t>
  </si>
  <si>
    <t>39.259796764463026</t>
  </si>
  <si>
    <t>38.87175981223485</t>
  </si>
  <si>
    <t>38.13448287152617</t>
  </si>
  <si>
    <t>37.95986673336636</t>
  </si>
  <si>
    <t>36.58232661812438</t>
  </si>
  <si>
    <t>33.83695415362084</t>
  </si>
  <si>
    <t>34.18619517448566</t>
  </si>
  <si>
    <t>33.61383827127317</t>
  </si>
  <si>
    <t>33.070586455520484</t>
  </si>
  <si>
    <t>33.34220660273983</t>
  </si>
  <si>
    <t>33.313104704410996</t>
  </si>
  <si>
    <t>33.555628204600026</t>
  </si>
  <si>
    <t>32.75044250488281</t>
  </si>
  <si>
    <t>32.255697302121526</t>
  </si>
  <si>
    <t>32.15869163718383</t>
  </si>
  <si>
    <t>32.17808830736697</t>
  </si>
  <si>
    <t>32.9638625611129</t>
  </si>
  <si>
    <t>32.55642872270622</t>
  </si>
  <si>
    <t>32.43031378484112</t>
  </si>
  <si>
    <t>32.934769578247256</t>
  </si>
  <si>
    <t>33.19669823978852</t>
  </si>
  <si>
    <t>33.51682461360028</t>
  </si>
  <si>
    <t>32.88626141875384</t>
  </si>
  <si>
    <t>30.858763418575887</t>
  </si>
  <si>
    <t>29.84016186750712</t>
  </si>
  <si>
    <t>29.267805310413856</t>
  </si>
  <si>
    <t>28.113387878761564</t>
  </si>
  <si>
    <t>28.699728197575137</t>
  </si>
  <si>
    <t>30.13373872450149</t>
  </si>
  <si>
    <t>30.026432924736675</t>
  </si>
  <si>
    <t>29.67524554668051</t>
  </si>
  <si>
    <t>28.846055640175027</t>
  </si>
  <si>
    <t>27.821763115443925</t>
  </si>
  <si>
    <t>25.3927225083988</t>
  </si>
  <si>
    <t>25.57807023823337</t>
  </si>
  <si>
    <t>25.568313272043632</t>
  </si>
  <si>
    <t>22.680784396711147</t>
  </si>
  <si>
    <t>23.139273907348628</t>
  </si>
  <si>
    <t>22.202776727191637</t>
  </si>
  <si>
    <t>20.193216179665196</t>
  </si>
  <si>
    <t>16.58379902093946</t>
  </si>
  <si>
    <t>17.81295120205857</t>
  </si>
  <si>
    <t>19.05185846182842</t>
  </si>
  <si>
    <t>19.100634124867593</t>
  </si>
  <si>
    <t>20.700483768243064</t>
  </si>
  <si>
    <t>20.67121990299041</t>
  </si>
  <si>
    <t>22.56372050942422</t>
  </si>
  <si>
    <t>21.958901663736874</t>
  </si>
  <si>
    <t>22.056456451423035</t>
  </si>
  <si>
    <t>23.656302088636686</t>
  </si>
  <si>
    <t>21.90037062343798</t>
  </si>
  <si>
    <t>21.266285303064752</t>
  </si>
  <si>
    <t>20.632198385951806</t>
  </si>
  <si>
    <t>21.393101322705654</t>
  </si>
  <si>
    <t>23.861159396460682</t>
  </si>
  <si>
    <t>23.890423442696537</t>
  </si>
  <si>
    <t>24.93422975824389</t>
  </si>
  <si>
    <t>23.90018168662408</t>
  </si>
  <si>
    <t>25.607337339957915</t>
  </si>
  <si>
    <t>24.82692251334943</t>
  </si>
  <si>
    <t>24.856186739252653</t>
  </si>
  <si>
    <t>25.987787605469496</t>
  </si>
  <si>
    <t>24.8366778688742</t>
  </si>
  <si>
    <t>23.675814392811493</t>
  </si>
  <si>
    <t>24.661083712226127</t>
  </si>
  <si>
    <t>25.04153654575949</t>
  </si>
  <si>
    <t>25.646357181753434</t>
  </si>
  <si>
    <t>26.251179092233773</t>
  </si>
  <si>
    <t>27.538859317017792</t>
  </si>
  <si>
    <t>28.455848529245486</t>
  </si>
  <si>
    <t>27.733966837187744</t>
  </si>
  <si>
    <t>26.03656357985293</t>
  </si>
  <si>
    <t>25.73415550427242</t>
  </si>
  <si>
    <t>26.23166942916324</t>
  </si>
  <si>
    <t>26.48530376470289</t>
  </si>
  <si>
    <t>27.051101591250934</t>
  </si>
  <si>
    <t>27.694942212686247</t>
  </si>
  <si>
    <t>27.655924971106487</t>
  </si>
  <si>
    <t>27.519348834136835</t>
  </si>
  <si>
    <t>25.314681948390163</t>
  </si>
  <si>
    <t>24.55377700406659</t>
  </si>
  <si>
    <t>26.553588335210595</t>
  </si>
  <si>
    <t>28.094904995011717</t>
  </si>
  <si>
    <t>28.172947618858437</t>
  </si>
  <si>
    <t>28.602173664287697</t>
  </si>
  <si>
    <t>28.57291189820223</t>
  </si>
  <si>
    <t>28.436337901389237</t>
  </si>
  <si>
    <t>30.30933025803242</t>
  </si>
  <si>
    <t>30.816599044465686</t>
  </si>
  <si>
    <t>30.933664230759994</t>
  </si>
  <si>
    <t>30.441282645580767</t>
  </si>
  <si>
    <t>31.510260349450743</t>
  </si>
  <si>
    <t>32.34385742852296</t>
  </si>
  <si>
    <t>33.55994494009866</t>
  </si>
  <si>
    <t>33.01074186948969</t>
  </si>
  <si>
    <t>35.67827737316852</t>
  </si>
  <si>
    <t>36.560918974508</t>
  </si>
  <si>
    <t>35.344838737331884</t>
  </si>
  <si>
    <t>34.697569687934056</t>
  </si>
  <si>
    <t>31.775049802124343</t>
  </si>
  <si>
    <t>32.04964850232814</t>
  </si>
  <si>
    <t>31.255270965796043</t>
  </si>
  <si>
    <t>32.61846224336931</t>
  </si>
  <si>
    <t>32.4713553126761</t>
  </si>
  <si>
    <t>31.97118637618903</t>
  </si>
  <si>
    <t>32.73614694006777</t>
  </si>
  <si>
    <t>32.981325687831784</t>
  </si>
  <si>
    <t>33.7266620451725</t>
  </si>
  <si>
    <t>32.44193508613217</t>
  </si>
  <si>
    <t>31.69659248143591</t>
  </si>
  <si>
    <t>32.10849236563203</t>
  </si>
  <si>
    <t>32.80479415758384</t>
  </si>
  <si>
    <t>33.75607934730734</t>
  </si>
  <si>
    <t>33.383416301779775</t>
  </si>
  <si>
    <t>34.10914274203193</t>
  </si>
  <si>
    <t>34.12875373957661</t>
  </si>
  <si>
    <t>34.19740523058169</t>
  </si>
  <si>
    <t>33.90319178212871</t>
  </si>
  <si>
    <t>33.08920372013343</t>
  </si>
  <si>
    <t>33.72665863743125</t>
  </si>
  <si>
    <t>34.432776994768744</t>
  </si>
  <si>
    <t>34.33470391773087</t>
  </si>
  <si>
    <t>35.31540871365526</t>
  </si>
  <si>
    <t>36.217668128544815</t>
  </si>
  <si>
    <t>36.40400271366265</t>
  </si>
  <si>
    <t>36.619759606573986</t>
  </si>
  <si>
    <t>36.904166976114695</t>
  </si>
  <si>
    <t>36.71783472517698</t>
  </si>
  <si>
    <t>37.26702950121232</t>
  </si>
  <si>
    <t>37.29645013999544</t>
  </si>
  <si>
    <t>37.267029888221934</t>
  </si>
  <si>
    <t>37.73777057886632</t>
  </si>
  <si>
    <t>37.561241063213004</t>
  </si>
  <si>
    <t>36.39419937133789</t>
  </si>
  <si>
    <t>35.37425950036606</t>
  </si>
  <si>
    <t>35.96268339474774</t>
  </si>
  <si>
    <t>35.84499896998588</t>
  </si>
  <si>
    <t>36.3843931115102</t>
  </si>
  <si>
    <t>37.345496399636126</t>
  </si>
  <si>
    <t>37.31606490182469</t>
  </si>
  <si>
    <t>38.44388862646517</t>
  </si>
  <si>
    <t>40.50337538666962</t>
  </si>
  <si>
    <t>40.47395526916857</t>
  </si>
  <si>
    <t>40.1699333190918</t>
  </si>
  <si>
    <t>40.01302278678775</t>
  </si>
  <si>
    <t>40.60145076954925</t>
  </si>
  <si>
    <t>40.336656583581785</t>
  </si>
  <si>
    <t>40.081672260535</t>
  </si>
  <si>
    <t>39.53247730393605</t>
  </si>
  <si>
    <t>39.395170995764325</t>
  </si>
  <si>
    <t>39.76784074622349</t>
  </si>
  <si>
    <t>39.83649232086872</t>
  </si>
  <si>
    <t>39.87572500843608</t>
  </si>
  <si>
    <t>39.88552885853035</t>
  </si>
  <si>
    <t>39.88553185582306</t>
  </si>
  <si>
    <t>39.97108840942383</t>
  </si>
  <si>
    <t>39.429476150440244</t>
  </si>
  <si>
    <t>41.113401872000686</t>
  </si>
  <si>
    <t>41.05431197458277</t>
  </si>
  <si>
    <t>40.9656855173881</t>
  </si>
  <si>
    <t>40.31575047212099</t>
  </si>
  <si>
    <t>41.270961444785506</t>
  </si>
  <si>
    <t>40.99523128291093</t>
  </si>
  <si>
    <t>41.014922906971954</t>
  </si>
  <si>
    <t>41.684557324976055</t>
  </si>
  <si>
    <t>41.61562339749478</t>
  </si>
  <si>
    <t>38.87800896002398</t>
  </si>
  <si>
    <t>38.306858290518</t>
  </si>
  <si>
    <t>38.17884192526794</t>
  </si>
  <si>
    <t>36.54414805189209</t>
  </si>
  <si>
    <t>36.44567059600418</t>
  </si>
  <si>
    <t>36.81988136263868</t>
  </si>
  <si>
    <t>36.1797949154362</t>
  </si>
  <si>
    <t>35.78588743938159</t>
  </si>
  <si>
    <t>36.94789733612993</t>
  </si>
  <si>
    <t>37.36149118436345</t>
  </si>
  <si>
    <t>37.50920922687709</t>
  </si>
  <si>
    <t>38.49395648326635</t>
  </si>
  <si>
    <t>36.84942216688462</t>
  </si>
  <si>
    <t>38.74014523939386</t>
  </si>
  <si>
    <t>39.301456106172</t>
  </si>
  <si>
    <t>39.84306693778037</t>
  </si>
  <si>
    <t>39.2522176518948</t>
  </si>
  <si>
    <t>38.966639916805505</t>
  </si>
  <si>
    <t>38.671217197015224</t>
  </si>
  <si>
    <t>38.267470328558126</t>
  </si>
  <si>
    <t>37.952346591083376</t>
  </si>
  <si>
    <t>37.15469654394301</t>
  </si>
  <si>
    <t>38.031123351182025</t>
  </si>
  <si>
    <t>37.72585295885083</t>
  </si>
  <si>
    <t>38.444718527565485</t>
  </si>
  <si>
    <t>38.553047228580546</t>
  </si>
  <si>
    <t>39.05527016638453</t>
  </si>
  <si>
    <t>37.322102924984875</t>
  </si>
  <si>
    <t>36.77064297855943</t>
  </si>
  <si>
    <t>35.529859030419566</t>
  </si>
  <si>
    <t>34.4170860103316</t>
  </si>
  <si>
    <t>33.77699309054225</t>
  </si>
  <si>
    <t>35.46091870109758</t>
  </si>
  <si>
    <t>34.66327352951381</t>
  </si>
  <si>
    <t>35.677568176593326</t>
  </si>
  <si>
    <t>37.16454425522806</t>
  </si>
  <si>
    <t>37.38118971856366</t>
  </si>
  <si>
    <t>37.57813974366525</t>
  </si>
  <si>
    <t>35.24427656187447</t>
  </si>
  <si>
    <t>36.02223176414816</t>
  </si>
  <si>
    <t>37.3417994093951</t>
  </si>
  <si>
    <t>36.99713431974248</t>
  </si>
  <si>
    <t>37.420577924637655</t>
  </si>
  <si>
    <t>36.7410997616294</t>
  </si>
  <si>
    <t>36.672169064046116</t>
  </si>
  <si>
    <t>38.84846917443651</t>
  </si>
  <si>
    <t>38.46441976074762</t>
  </si>
  <si>
    <t>38.30685912111341</t>
  </si>
  <si>
    <t>38.037268525288496</t>
  </si>
  <si>
    <t>38.264742385</t>
  </si>
  <si>
    <t>37.88892133946402</t>
  </si>
  <si>
    <t>37.96803817553165</t>
  </si>
  <si>
    <t>38.43287385065245</t>
  </si>
  <si>
    <t>38.67023215007653</t>
  </si>
  <si>
    <t>38.92737833905645</t>
  </si>
  <si>
    <t>37.790018812774115</t>
  </si>
  <si>
    <t>36.09881449823101</t>
  </si>
  <si>
    <t>35.86144833642867</t>
  </si>
  <si>
    <t>36.27683621995787</t>
  </si>
  <si>
    <t>37.2361785448285</t>
  </si>
  <si>
    <t>37.83946682549625</t>
  </si>
  <si>
    <t>37.76034844086255</t>
  </si>
  <si>
    <t>37.048259188784584</t>
  </si>
  <si>
    <t>37.79990915711094</t>
  </si>
  <si>
    <t>38.84825385558882</t>
  </si>
  <si>
    <t>38.21529017597116</t>
  </si>
  <si>
    <t>38.769139310593644</t>
  </si>
  <si>
    <t>37.93836766183638</t>
  </si>
  <si>
    <t>38.12628190702852</t>
  </si>
  <si>
    <t>38.16584039624395</t>
  </si>
  <si>
    <t>37.34496083196748</t>
  </si>
  <si>
    <t>39.946055402983326</t>
  </si>
  <si>
    <t>39.421882534173214</t>
  </si>
  <si>
    <t>39.06584278510495</t>
  </si>
  <si>
    <t>40.005399871789905</t>
  </si>
  <si>
    <t>39.510895790810906</t>
  </si>
  <si>
    <t>38.848255262142345</t>
  </si>
  <si>
    <t>37.60210485724506</t>
  </si>
  <si>
    <t>37.95814832873543</t>
  </si>
  <si>
    <t>39.11528847330329</t>
  </si>
  <si>
    <t>40.45044954356689</t>
  </si>
  <si>
    <t>41.943854208579744</t>
  </si>
  <si>
    <t>41.74605078451846</t>
  </si>
  <si>
    <t>42.96253314893421</t>
  </si>
  <si>
    <t>43.05154204755647</t>
  </si>
  <si>
    <t>41.577923153820564</t>
  </si>
  <si>
    <t>41.17242919966423</t>
  </si>
  <si>
    <t>41.0240776035128</t>
  </si>
  <si>
    <t>40.84605505241856</t>
  </si>
  <si>
    <t>40.56912873367327</t>
  </si>
  <si>
    <t>41.85484585360488</t>
  </si>
  <si>
    <t>41.92407132296338</t>
  </si>
  <si>
    <t>42.29000589648997</t>
  </si>
  <si>
    <t>42.14165648541096</t>
  </si>
  <si>
    <t>42.49769806518532</t>
  </si>
  <si>
    <t>41.231767765533384</t>
  </si>
  <si>
    <t>40.68781332417143</t>
  </si>
  <si>
    <t>42.191105255677805</t>
  </si>
  <si>
    <t>42.814182672152825</t>
  </si>
  <si>
    <t>42.497700958196624</t>
  </si>
  <si>
    <t>42.45814220540265</t>
  </si>
  <si>
    <t>42.72517061283901</t>
  </si>
  <si>
    <t>42.54715069459745</t>
  </si>
  <si>
    <t>44.465826346467466</t>
  </si>
  <si>
    <t>44.16912686438423</t>
  </si>
  <si>
    <t>43.56186540634565</t>
  </si>
  <si>
    <t>44.32628375872851</t>
  </si>
  <si>
    <t>44.71345401700122</t>
  </si>
  <si>
    <t>45.98417126361173</t>
  </si>
  <si>
    <t>45.07084517808369</t>
  </si>
  <si>
    <t>46.36141689112485</t>
  </si>
  <si>
    <t>48.74401610201029</t>
  </si>
  <si>
    <t>48.555397033691406</t>
  </si>
  <si>
    <t>48.45612195470273</t>
  </si>
  <si>
    <t>47.83069059317359</t>
  </si>
  <si>
    <t>48.59510354807154</t>
  </si>
  <si>
    <t>49.33966637258662</t>
  </si>
  <si>
    <t>48.27742797552019</t>
  </si>
  <si>
    <t>48.059019966015065</t>
  </si>
  <si>
    <t>47.59242679683055</t>
  </si>
  <si>
    <t>47.30453036663494</t>
  </si>
  <si>
    <t>47.105981430612914</t>
  </si>
  <si>
    <t>43.810051331709865</t>
  </si>
  <si>
    <t>43.154838618932125</t>
  </si>
  <si>
    <t>42.221648024906614</t>
  </si>
  <si>
    <t>43.889468795668186</t>
  </si>
  <si>
    <t>44.862362162500254</t>
  </si>
  <si>
    <t>44.77301353901449</t>
  </si>
  <si>
    <t>45.527508892771905</t>
  </si>
  <si>
    <t>44.83258309810827</t>
  </si>
  <si>
    <t>45.79555275167869</t>
  </si>
  <si>
    <t>46.15293922933774</t>
  </si>
  <si>
    <t>44.93185480349604</t>
  </si>
  <si>
    <t>44.29649662792224</t>
  </si>
  <si>
    <t>45.59699756578656</t>
  </si>
  <si>
    <t>46.42098041216231</t>
  </si>
  <si>
    <t>46.18272167737302</t>
  </si>
  <si>
    <t>46.83793796835738</t>
  </si>
  <si>
    <t>47.820760549795104</t>
  </si>
  <si>
    <t>47.82075759548134</t>
  </si>
  <si>
    <t>47.07619591517793</t>
  </si>
  <si>
    <t>47.27474768999964</t>
  </si>
  <si>
    <t>48.555394633486976</t>
  </si>
  <si>
    <t>49.389307771294796</t>
  </si>
  <si>
    <t>50.014740235648716</t>
  </si>
  <si>
    <t>49.65734883260092</t>
  </si>
  <si>
    <t>49.66727542007932</t>
  </si>
  <si>
    <t>48.32706222563861</t>
  </si>
  <si>
    <t>47.98952919579083</t>
  </si>
  <si>
    <t>48.188077617606496</t>
  </si>
  <si>
    <t>47.23504077016433</t>
  </si>
  <si>
    <t>48.95249579482401</t>
  </si>
  <si>
    <t>50.6401699183924</t>
  </si>
  <si>
    <t>50.650099180655</t>
  </si>
  <si>
    <t>52.506538487116885</t>
  </si>
  <si>
    <t>50.292707741389</t>
  </si>
  <si>
    <t>49.141117651857925</t>
  </si>
  <si>
    <t>49.03191301384321</t>
  </si>
  <si>
    <t>50.2232113136284</t>
  </si>
  <si>
    <t>50.63024284517175</t>
  </si>
  <si>
    <t>50.68980804629892</t>
  </si>
  <si>
    <t>48.873075331661546</t>
  </si>
  <si>
    <t>48.71423490279537</t>
  </si>
  <si>
    <t>49.64742007104281</t>
  </si>
  <si>
    <t>49.647415503810244</t>
  </si>
  <si>
    <t>49.10140685383558</t>
  </si>
  <si>
    <t>48.813506339987086</t>
  </si>
  <si>
    <t>50.75930085641624</t>
  </si>
  <si>
    <t>50.31012392163237</t>
  </si>
  <si>
    <t>51.186640310483774</t>
  </si>
  <si>
    <t>52.342049117407235</t>
  </si>
  <si>
    <t>52.79027004895669</t>
  </si>
  <si>
    <t>53.89588048834049</t>
  </si>
  <si>
    <t>52.55122020923815</t>
  </si>
  <si>
    <t>52.09304110842849</t>
  </si>
  <si>
    <t>52.740468397146955</t>
  </si>
  <si>
    <t>51.804187634552925</t>
  </si>
  <si>
    <t>52.13288225995797</t>
  </si>
  <si>
    <t>51.585059063098285</t>
  </si>
  <si>
    <t>51.14679959397171</t>
  </si>
  <si>
    <t>50.6886188614674</t>
  </si>
  <si>
    <t>48.49732356589143</t>
  </si>
  <si>
    <t>47.152667866369576</t>
  </si>
  <si>
    <t>47.72041332580542</t>
  </si>
  <si>
    <t>47.90965869519678</t>
  </si>
  <si>
    <t>48.019224506076206</t>
  </si>
  <si>
    <t>48.01922573469038</t>
  </si>
  <si>
    <t>48.337958094127764</t>
  </si>
  <si>
    <t>47.34191348042434</t>
  </si>
  <si>
    <t>47.68056984230873</t>
  </si>
  <si>
    <t>47.80009667224525</t>
  </si>
  <si>
    <t>48.18855290374422</t>
  </si>
  <si>
    <t>48.20847421618253</t>
  </si>
  <si>
    <t>46.82397176218291</t>
  </si>
  <si>
    <t>45.81797013368379</t>
  </si>
  <si>
    <t>45.53908007692606</t>
  </si>
  <si>
    <t>47.13274736106598</t>
  </si>
  <si>
    <t>46.81401376477888</t>
  </si>
  <si>
    <t>47.2024702081466</t>
  </si>
  <si>
    <t>46.953457660488624</t>
  </si>
  <si>
    <t>46.64469019618018</t>
  </si>
  <si>
    <t>45.718367058611726</t>
  </si>
  <si>
    <t>44.204381003358144</t>
  </si>
  <si>
    <t>47.092904927067494</t>
  </si>
  <si>
    <t>46.08690440356867</t>
  </si>
  <si>
    <t>46.25622906518123</t>
  </si>
  <si>
    <t>46.93353853418695</t>
  </si>
  <si>
    <t>46.91361649873762</t>
  </si>
  <si>
    <t>46.91361772491473</t>
  </si>
  <si>
    <t>47.820015858619776</t>
  </si>
  <si>
    <t>48.13875301278653</t>
  </si>
  <si>
    <t>48.367842058470906</t>
  </si>
  <si>
    <t>48.029188402508716</t>
  </si>
  <si>
    <t>46.44547977945155</t>
  </si>
  <si>
    <t>46.19646921842382</t>
  </si>
  <si>
    <t>45.29006810877408</t>
  </si>
  <si>
    <t>44.69244199769797</t>
  </si>
  <si>
    <t>44.86176921454883</t>
  </si>
  <si>
    <t>45.23030439943075</t>
  </si>
  <si>
    <t>45.8378919086478</t>
  </si>
  <si>
    <t>45.32990927201535</t>
  </si>
  <si>
    <t>44.45339288116185</t>
  </si>
  <si>
    <t>43.63663811417333</t>
  </si>
  <si>
    <t>44.05497405685291</t>
  </si>
  <si>
    <t>42.06288845678102</t>
  </si>
  <si>
    <t>41.62463287308725</t>
  </si>
  <si>
    <t>close</t>
  </si>
  <si>
    <t>49.41718673706055</t>
  </si>
  <si>
    <t>47.99082565307617</t>
  </si>
  <si>
    <t>47.65678787231445</t>
  </si>
  <si>
    <t>48.77621841430664</t>
  </si>
  <si>
    <t>49.60676574707031</t>
  </si>
  <si>
    <t>48.31581497192383</t>
  </si>
  <si>
    <t>47.05194854736328</t>
  </si>
  <si>
    <t>46.43807601928711</t>
  </si>
  <si>
    <t>46.69987106323242</t>
  </si>
  <si>
    <t>45.553367614746094</t>
  </si>
  <si>
    <t>45.86030578613281</t>
  </si>
  <si>
    <t>47.62972640991211</t>
  </si>
  <si>
    <t>49.760231018066406</t>
  </si>
  <si>
    <t>49.45329284667969</t>
  </si>
  <si>
    <t>49.49844741821289</t>
  </si>
  <si>
    <t>49.5435791015625</t>
  </si>
  <si>
    <t>48.13526153564453</t>
  </si>
  <si>
    <t>49.381072998046875</t>
  </si>
  <si>
    <t>48.758174896240234</t>
  </si>
  <si>
    <t>50.13037109375</t>
  </si>
  <si>
    <t>51.4845085144043</t>
  </si>
  <si>
    <t>51.85464096069336</t>
  </si>
  <si>
    <t>52.640045166015625</t>
  </si>
  <si>
    <t>51.457427978515625</t>
  </si>
  <si>
    <t>52.26991653442383</t>
  </si>
  <si>
    <t>52.378238677978516</t>
  </si>
  <si>
    <t>55.41151809692383</t>
  </si>
  <si>
    <t>54.31918716430664</t>
  </si>
  <si>
    <t>54.6712532043457</t>
  </si>
  <si>
    <t>54.69834518432617</t>
  </si>
  <si>
    <t>55.33930587768555</t>
  </si>
  <si>
    <t>55.2670783996582</t>
  </si>
  <si>
    <t>55.122650146484375</t>
  </si>
  <si>
    <t>55.78165817260742</t>
  </si>
  <si>
    <t>55.68214797973633</t>
  </si>
  <si>
    <t>55.60071563720703</t>
  </si>
  <si>
    <t>57.002960205078125</t>
  </si>
  <si>
    <t>56.966766357421875</t>
  </si>
  <si>
    <t>56.24302673339844</t>
  </si>
  <si>
    <t>56.12542724609375</t>
  </si>
  <si>
    <t>54.87699890136719</t>
  </si>
  <si>
    <t>54.94031524658203</t>
  </si>
  <si>
    <t>53.03147506713867</t>
  </si>
  <si>
    <t>54.352291107177734</t>
  </si>
  <si>
    <t>53.194305419921875</t>
  </si>
  <si>
    <t>54.442752838134766</t>
  </si>
  <si>
    <t>53.76424789428711</t>
  </si>
  <si>
    <t>54.90412139892578</t>
  </si>
  <si>
    <t>54.40657043457031</t>
  </si>
  <si>
    <t>54.696067810058594</t>
  </si>
  <si>
    <t>54.75939178466797</t>
  </si>
  <si>
    <t>54.27086639404297</t>
  </si>
  <si>
    <t>53.41143798828125</t>
  </si>
  <si>
    <t>53.49285888671875</t>
  </si>
  <si>
    <t>53.72807312011719</t>
  </si>
  <si>
    <t>55.27504348754883</t>
  </si>
  <si>
    <t>54.71415328979492</t>
  </si>
  <si>
    <t>54.3613395690918</t>
  </si>
  <si>
    <t>55.2660026550293</t>
  </si>
  <si>
    <t>56.16162109375</t>
  </si>
  <si>
    <t>55.175537109375</t>
  </si>
  <si>
    <t>55.70022964477539</t>
  </si>
  <si>
    <t>55.8268928527832</t>
  </si>
  <si>
    <t>55.46501541137695</t>
  </si>
  <si>
    <t>54.74129867553711</t>
  </si>
  <si>
    <t>54.768436431884766</t>
  </si>
  <si>
    <t>55.0850715637207</t>
  </si>
  <si>
    <t>54.9312744140625</t>
  </si>
  <si>
    <t>55.32027053833008</t>
  </si>
  <si>
    <t>55.139347076416016</t>
  </si>
  <si>
    <t>54.99459457397461</t>
  </si>
  <si>
    <t>55.39265823364258</t>
  </si>
  <si>
    <t>55.24789810180664</t>
  </si>
  <si>
    <t>55.11219787597656</t>
  </si>
  <si>
    <t>53.556175231933594</t>
  </si>
  <si>
    <t>53.82757568359375</t>
  </si>
  <si>
    <t>54.75033187866211</t>
  </si>
  <si>
    <t>54.84080505371094</t>
  </si>
  <si>
    <t>55.42884063720703</t>
  </si>
  <si>
    <t>55.13029861450195</t>
  </si>
  <si>
    <t>55.43788528442383</t>
  </si>
  <si>
    <t>55.92641067504883</t>
  </si>
  <si>
    <t>55.80879211425781</t>
  </si>
  <si>
    <t>54.65082931518555</t>
  </si>
  <si>
    <t>54.740753173828125</t>
  </si>
  <si>
    <t>54.5322265625</t>
  </si>
  <si>
    <t>55.17591857910156</t>
  </si>
  <si>
    <t>55.47510528564453</t>
  </si>
  <si>
    <t>55.864933013916016</t>
  </si>
  <si>
    <t>54.87673568725586</t>
  </si>
  <si>
    <t>54.450645446777344</t>
  </si>
  <si>
    <t>54.296512603759766</t>
  </si>
  <si>
    <t>54.38717269897461</t>
  </si>
  <si>
    <t>55.26658248901367</t>
  </si>
  <si>
    <t>55.121524810791016</t>
  </si>
  <si>
    <t>54.84954071044922</t>
  </si>
  <si>
    <t>54.441566467285156</t>
  </si>
  <si>
    <t>54.56850051879883</t>
  </si>
  <si>
    <t>55.221248626708984</t>
  </si>
  <si>
    <t>54.731685638427734</t>
  </si>
  <si>
    <t>55.103389739990234</t>
  </si>
  <si>
    <t>54.777000427246094</t>
  </si>
  <si>
    <t>54.151458740234375</t>
  </si>
  <si>
    <t>53.8885383605957</t>
  </si>
  <si>
    <t>53.93387222290039</t>
  </si>
  <si>
    <t>52.093467712402344</t>
  </si>
  <si>
    <t>51.5313720703125</t>
  </si>
  <si>
    <t>52.05718994140625</t>
  </si>
  <si>
    <t>52.26572036743164</t>
  </si>
  <si>
    <t>51.49510192871094</t>
  </si>
  <si>
    <t>51.33192825317383</t>
  </si>
  <si>
    <t>48.46705627441406</t>
  </si>
  <si>
    <t>48.303863525390625</t>
  </si>
  <si>
    <t>48.621177673339844</t>
  </si>
  <si>
    <t>49.67283630371094</t>
  </si>
  <si>
    <t>49.45524597167969</t>
  </si>
  <si>
    <t>48.8024787902832</t>
  </si>
  <si>
    <t>46.962100982666016</t>
  </si>
  <si>
    <t>47.34286117553711</t>
  </si>
  <si>
    <t>47.179664611816406</t>
  </si>
  <si>
    <t>47.41538619995117</t>
  </si>
  <si>
    <t>46.73543930053711</t>
  </si>
  <si>
    <t>46.8804931640625</t>
  </si>
  <si>
    <t>46.10987854003906</t>
  </si>
  <si>
    <t>45.674713134765625</t>
  </si>
  <si>
    <t>46.599456787109375</t>
  </si>
  <si>
    <t>47.53325653076172</t>
  </si>
  <si>
    <t>45.1942138671875</t>
  </si>
  <si>
    <t>45.067283630371094</t>
  </si>
  <si>
    <t>44.40545654296875</t>
  </si>
  <si>
    <t>43.915889739990234</t>
  </si>
  <si>
    <t>43.299400329589844</t>
  </si>
  <si>
    <t>43.22688293457031</t>
  </si>
  <si>
    <t>43.39006805419922</t>
  </si>
  <si>
    <t>43.87056350708008</t>
  </si>
  <si>
    <t>42.24774932861328</t>
  </si>
  <si>
    <t>42.41093444824219</t>
  </si>
  <si>
    <t>42.04829788208008</t>
  </si>
  <si>
    <t>42.03922653198242</t>
  </si>
  <si>
    <t>42.42000198364258</t>
  </si>
  <si>
    <t>42.746376037597656</t>
  </si>
  <si>
    <t>42.148014068603516</t>
  </si>
  <si>
    <t>41.069156646728516</t>
  </si>
  <si>
    <t>40.090030670166016</t>
  </si>
  <si>
    <t>39.31941604614258</t>
  </si>
  <si>
    <t>39.11088943481445</t>
  </si>
  <si>
    <t>39.94497299194336</t>
  </si>
  <si>
    <t>40.29006576538086</t>
  </si>
  <si>
    <t>39.68085479736328</t>
  </si>
  <si>
    <t>38.61699676513672</t>
  </si>
  <si>
    <t>39.02616882324219</t>
  </si>
  <si>
    <t>39.06254959106445</t>
  </si>
  <si>
    <t>38.6988410949707</t>
  </si>
  <si>
    <t>39.94454574584961</t>
  </si>
  <si>
    <t>39.990013122558594</t>
  </si>
  <si>
    <t>39.771793365478516</t>
  </si>
  <si>
    <t>39.253482818603516</t>
  </si>
  <si>
    <t>39.18984603881836</t>
  </si>
  <si>
    <t>39.55355453491211</t>
  </si>
  <si>
    <t>40.5810432434082</t>
  </si>
  <si>
    <t>40.37190246582031</t>
  </si>
  <si>
    <t>39.0534553527832</t>
  </si>
  <si>
    <t>38.744300842285156</t>
  </si>
  <si>
    <t>35.798240661621094</t>
  </si>
  <si>
    <t>35.44361877441406</t>
  </si>
  <si>
    <t>35.36178207397461</t>
  </si>
  <si>
    <t>36.37109375</t>
  </si>
  <si>
    <t>36.20741653442383</t>
  </si>
  <si>
    <t>36.75297546386719</t>
  </si>
  <si>
    <t>37.816837310791016</t>
  </si>
  <si>
    <t>37.94413757324219</t>
  </si>
  <si>
    <t>38.40786361694336</t>
  </si>
  <si>
    <t>39.28987121582031</t>
  </si>
  <si>
    <t>40.7356071472168</t>
  </si>
  <si>
    <t>40.862918853759766</t>
  </si>
  <si>
    <t>41.0902214050293</t>
  </si>
  <si>
    <t>40.77198791503906</t>
  </si>
  <si>
    <t>39.54446029663086</t>
  </si>
  <si>
    <t>39.45353698730469</t>
  </si>
  <si>
    <t>40.02638244628906</t>
  </si>
  <si>
    <t>38.9079704284668</t>
  </si>
  <si>
    <t>39.19892501831055</t>
  </si>
  <si>
    <t>38.989803314208984</t>
  </si>
  <si>
    <t>38.426063537597656</t>
  </si>
  <si>
    <t>39.69904327392578</t>
  </si>
  <si>
    <t>40.5628547668457</t>
  </si>
  <si>
    <t>39.71722412109375</t>
  </si>
  <si>
    <t>41.39938735961914</t>
  </si>
  <si>
    <t>37.79863739013672</t>
  </si>
  <si>
    <t>38.93524169921875</t>
  </si>
  <si>
    <t>38.91706085205078</t>
  </si>
  <si>
    <t>38.92616271972656</t>
  </si>
  <si>
    <t>38.644283294677734</t>
  </si>
  <si>
    <t>38.46240997314453</t>
  </si>
  <si>
    <t>37.90776062011719</t>
  </si>
  <si>
    <t>38.43513107299805</t>
  </si>
  <si>
    <t>37.70772171020508</t>
  </si>
  <si>
    <t>37.15306091308594</t>
  </si>
  <si>
    <t>36.25287628173828</t>
  </si>
  <si>
    <t>36.88027572631836</t>
  </si>
  <si>
    <t>36.95301818847656</t>
  </si>
  <si>
    <t>38.76248550415039</t>
  </si>
  <si>
    <t>38.53517150878906</t>
  </si>
  <si>
    <t>39.29895782470703</t>
  </si>
  <si>
    <t>39.144371032714844</t>
  </si>
  <si>
    <t>39.171661376953125</t>
  </si>
  <si>
    <t>39.08982849121094</t>
  </si>
  <si>
    <t>39.01685333251953</t>
  </si>
  <si>
    <t>38.93478775024414</t>
  </si>
  <si>
    <t>39.60057067871094</t>
  </si>
  <si>
    <t>38.5152473449707</t>
  </si>
  <si>
    <t>39.491119384765625</t>
  </si>
  <si>
    <t>38.99862289428711</t>
  </si>
  <si>
    <t>37.65792465209961</t>
  </si>
  <si>
    <t>37.63969039916992</t>
  </si>
  <si>
    <t>37.50287628173828</t>
  </si>
  <si>
    <t>36.317237854003906</t>
  </si>
  <si>
    <t>36.45405197143555</t>
  </si>
  <si>
    <t>37.19279861450195</t>
  </si>
  <si>
    <t>38.4149169921875</t>
  </si>
  <si>
    <t>37.229270935058594</t>
  </si>
  <si>
    <t>37.922428131103516</t>
  </si>
  <si>
    <t>38.42404556274414</t>
  </si>
  <si>
    <t>39.73736572265625</t>
  </si>
  <si>
    <t>39.68264389038086</t>
  </si>
  <si>
    <t>39.573204040527344</t>
  </si>
  <si>
    <t>40.16602325439453</t>
  </si>
  <si>
    <t>40.056575775146484</t>
  </si>
  <si>
    <t>39.42727279663086</t>
  </si>
  <si>
    <t>38.533485412597656</t>
  </si>
  <si>
    <t>37.91328811645508</t>
  </si>
  <si>
    <t>36.67292785644531</t>
  </si>
  <si>
    <t>34.39283752441406</t>
  </si>
  <si>
    <t>33.380470275878906</t>
  </si>
  <si>
    <t>33.64497756958008</t>
  </si>
  <si>
    <t>34.11011505126953</t>
  </si>
  <si>
    <t>30.86326789855957</t>
  </si>
  <si>
    <t>29.969472885131836</t>
  </si>
  <si>
    <t>28.33692741394043</t>
  </si>
  <si>
    <t>27.671144485473633</t>
  </si>
  <si>
    <t>27.4796199798584</t>
  </si>
  <si>
    <t>26.658782958984375</t>
  </si>
  <si>
    <t>26.52198028564453</t>
  </si>
  <si>
    <t>25.746749877929688</t>
  </si>
  <si>
    <t>26.221010208129883</t>
  </si>
  <si>
    <t>26.439895629882812</t>
  </si>
  <si>
    <t>25.96563720703125</t>
  </si>
  <si>
    <t>26.777347564697266</t>
  </si>
  <si>
    <t>27.151283264160156</t>
  </si>
  <si>
    <t>26.202770233154297</t>
  </si>
  <si>
    <t>25.947402954101562</t>
  </si>
  <si>
    <t>27.11479949951172</t>
  </si>
  <si>
    <t>26.859432220458984</t>
  </si>
  <si>
    <t>26.476381301879883</t>
  </si>
  <si>
    <t>27.00535774230957</t>
  </si>
  <si>
    <t>27.680267333984375</t>
  </si>
  <si>
    <t>27.53434181213379</t>
  </si>
  <si>
    <t>28.947994232177734</t>
  </si>
  <si>
    <t>29.54994010925293</t>
  </si>
  <si>
    <t>30.63526153564453</t>
  </si>
  <si>
    <t>29.768821716308594</t>
  </si>
  <si>
    <t>29.45873260498047</t>
  </si>
  <si>
    <t>29.978588104248047</t>
  </si>
  <si>
    <t>29.29456901550293</t>
  </si>
  <si>
    <t>29.559059143066406</t>
  </si>
  <si>
    <t>29.732343673706055</t>
  </si>
  <si>
    <t>30.254281997680664</t>
  </si>
  <si>
    <t>29.924640655517578</t>
  </si>
  <si>
    <t>31.279861450195312</t>
  </si>
  <si>
    <t>31.801794052124023</t>
  </si>
  <si>
    <t>32.113128662109375</t>
  </si>
  <si>
    <t>32.04902648925781</t>
  </si>
  <si>
    <t>31.517934799194336</t>
  </si>
  <si>
    <t>32.15890121459961</t>
  </si>
  <si>
    <t>31.710237503051758</t>
  </si>
  <si>
    <t>32.90978240966797</t>
  </si>
  <si>
    <t>32.644229888916016</t>
  </si>
  <si>
    <t>33.953651428222656</t>
  </si>
  <si>
    <t>34.43897247314453</t>
  </si>
  <si>
    <t>34.76861572265625</t>
  </si>
  <si>
    <t>34.603797912597656</t>
  </si>
  <si>
    <t>34.39318084716797</t>
  </si>
  <si>
    <t>33.6423225402832</t>
  </si>
  <si>
    <t>33.99028015136719</t>
  </si>
  <si>
    <t>34.27415084838867</t>
  </si>
  <si>
    <t>34.722835540771484</t>
  </si>
  <si>
    <t>35.1623649597168</t>
  </si>
  <si>
    <t>34.50307083129883</t>
  </si>
  <si>
    <t>32.305423736572266</t>
  </si>
  <si>
    <t>32.2138557434082</t>
  </si>
  <si>
    <t>31.84758758544922</t>
  </si>
  <si>
    <t>31.179122924804688</t>
  </si>
  <si>
    <t>31.298166275024414</t>
  </si>
  <si>
    <t>31.86589241027832</t>
  </si>
  <si>
    <t>31.975780487060547</t>
  </si>
  <si>
    <t>33.65148162841797</t>
  </si>
  <si>
    <t>33.92618179321289</t>
  </si>
  <si>
    <t>34.17341995239258</t>
  </si>
  <si>
    <t>34.246681213378906</t>
  </si>
  <si>
    <t>35.26308822631836</t>
  </si>
  <si>
    <t>35.33634567260742</t>
  </si>
  <si>
    <t>35.308876037597656</t>
  </si>
  <si>
    <t>35.235618591308594</t>
  </si>
  <si>
    <t>35.19899368286133</t>
  </si>
  <si>
    <t>36.5633659362793</t>
  </si>
  <si>
    <t>35.36381149291992</t>
  </si>
  <si>
    <t>33.37678146362305</t>
  </si>
  <si>
    <t>32.891456604003906</t>
  </si>
  <si>
    <t>32.68085861206055</t>
  </si>
  <si>
    <t>32.77242660522461</t>
  </si>
  <si>
    <t>31.481294631958008</t>
  </si>
  <si>
    <t>30.995988845825195</t>
  </si>
  <si>
    <t>31.069250106811523</t>
  </si>
  <si>
    <t>30.986835479736328</t>
  </si>
  <si>
    <t>31.353113174438477</t>
  </si>
  <si>
    <t>31.13334846496582</t>
  </si>
  <si>
    <t>30.90442657470703</t>
  </si>
  <si>
    <t>30.19019317626953</t>
  </si>
  <si>
    <t>30.60225486755371</t>
  </si>
  <si>
    <t>30.63887596130371</t>
  </si>
  <si>
    <t>30.611408233642578</t>
  </si>
  <si>
    <t>29.594989776611328</t>
  </si>
  <si>
    <t>30.071149826049805</t>
  </si>
  <si>
    <t>29.72318458557129</t>
  </si>
  <si>
    <t>30.33669662475586</t>
  </si>
  <si>
    <t>30.840322494506836</t>
  </si>
  <si>
    <t>30.538145065307617</t>
  </si>
  <si>
    <t>30.88746452331543</t>
  </si>
  <si>
    <t>31.282751083374023</t>
  </si>
  <si>
    <t>30.832317352294922</t>
  </si>
  <si>
    <t>31.622886657714844</t>
  </si>
  <si>
    <t>30.96101188659668</t>
  </si>
  <si>
    <t>31.595304489135742</t>
  </si>
  <si>
    <t>32.03655242919922</t>
  </si>
  <si>
    <t>31.825119018554688</t>
  </si>
  <si>
    <t>31.861892700195312</t>
  </si>
  <si>
    <t>30.942623138427734</t>
  </si>
  <si>
    <t>30.10608673095703</t>
  </si>
  <si>
    <t>29.55453109741211</t>
  </si>
  <si>
    <t>29.96820068359375</t>
  </si>
  <si>
    <t>30.271556854248047</t>
  </si>
  <si>
    <t>30.777158737182617</t>
  </si>
  <si>
    <t>31.926240921020508</t>
  </si>
  <si>
    <t>30.657649993896484</t>
  </si>
  <si>
    <t>30.473800659179688</t>
  </si>
  <si>
    <t>30.979385375976562</t>
  </si>
  <si>
    <t>28.037729263305664</t>
  </si>
  <si>
    <t>25.454586029052734</t>
  </si>
  <si>
    <t>26.125652313232422</t>
  </si>
  <si>
    <t>26.9254093170166</t>
  </si>
  <si>
    <t>27.13684844970703</t>
  </si>
  <si>
    <t>27.844684600830078</t>
  </si>
  <si>
    <t>26.217580795288086</t>
  </si>
  <si>
    <t>26.36466407775879</t>
  </si>
  <si>
    <t>27.044921875</t>
  </si>
  <si>
    <t>28.102083206176758</t>
  </si>
  <si>
    <t>28.506561279296875</t>
  </si>
  <si>
    <t>28.809921264648438</t>
  </si>
  <si>
    <t>28.653640747070312</t>
  </si>
  <si>
    <t>28.993772506713867</t>
  </si>
  <si>
    <t>29.287939071655273</t>
  </si>
  <si>
    <t>29.572912216186523</t>
  </si>
  <si>
    <t>29.65564727783203</t>
  </si>
  <si>
    <t>30.51976203918457</t>
  </si>
  <si>
    <t>30.35429573059082</t>
  </si>
  <si>
    <t>30.574920654296875</t>
  </si>
  <si>
    <t>31.20001792907715</t>
  </si>
  <si>
    <t>31.448223114013672</t>
  </si>
  <si>
    <t>29.86707878112793</t>
  </si>
  <si>
    <t>30.501380920410156</t>
  </si>
  <si>
    <t>30.437023162841797</t>
  </si>
  <si>
    <t>29.5361385345459</t>
  </si>
  <si>
    <t>30.069320678710938</t>
  </si>
  <si>
    <t>29.949810028076172</t>
  </si>
  <si>
    <t>30.731197357177734</t>
  </si>
  <si>
    <t>30.98859405517578</t>
  </si>
  <si>
    <t>31.255184173583984</t>
  </si>
  <si>
    <t>31.530960083007812</t>
  </si>
  <si>
    <t>31.485002517700195</t>
  </si>
  <si>
    <t>31.264373779296875</t>
  </si>
  <si>
    <t>31.466604232788086</t>
  </si>
  <si>
    <t>31.67803955078125</t>
  </si>
  <si>
    <t>31.245981216430664</t>
  </si>
  <si>
    <t>31.043743133544922</t>
  </si>
  <si>
    <t>30.93343162536621</t>
  </si>
  <si>
    <t>31.6796817779541</t>
  </si>
  <si>
    <t>31.735031127929688</t>
  </si>
  <si>
    <t>31.938053131103516</t>
  </si>
  <si>
    <t>32.39021682739258</t>
  </si>
  <si>
    <t>32.805477142333984</t>
  </si>
  <si>
    <t>33.33147430419922</t>
  </si>
  <si>
    <t>33.073089599609375</t>
  </si>
  <si>
    <t>31.504335403442383</t>
  </si>
  <si>
    <t>32.55632400512695</t>
  </si>
  <si>
    <t>32.12260437011719</t>
  </si>
  <si>
    <t>32.21489334106445</t>
  </si>
  <si>
    <t>32.38098907470703</t>
  </si>
  <si>
    <t>32.196434020996094</t>
  </si>
  <si>
    <t>31.89190101623535</t>
  </si>
  <si>
    <t>31.615066528320312</t>
  </si>
  <si>
    <t>31.45818519592285</t>
  </si>
  <si>
    <t>32.04878616333008</t>
  </si>
  <si>
    <t>31.827314376831055</t>
  </si>
  <si>
    <t>32.10415267944336</t>
  </si>
  <si>
    <t>31.6519775390625</t>
  </si>
  <si>
    <t>32.46403884887695</t>
  </si>
  <si>
    <t>32.34407424926758</t>
  </si>
  <si>
    <t>33.497581481933594</t>
  </si>
  <si>
    <t>32.768558502197266</t>
  </si>
  <si>
    <t>32.93467330932617</t>
  </si>
  <si>
    <t>33.313011169433594</t>
  </si>
  <si>
    <t>32.8147087097168</t>
  </si>
  <si>
    <t>32.85162353515625</t>
  </si>
  <si>
    <t>31.873458862304688</t>
  </si>
  <si>
    <t>31.993406295776367</t>
  </si>
  <si>
    <t>31.522790908813477</t>
  </si>
  <si>
    <t>31.042932510375977</t>
  </si>
  <si>
    <t>32.18721389770508</t>
  </si>
  <si>
    <t>32.26102066040039</t>
  </si>
  <si>
    <t>32.731651306152344</t>
  </si>
  <si>
    <t>32.25179672241211</t>
  </si>
  <si>
    <t>32.65782928466797</t>
  </si>
  <si>
    <t>32.7039680480957</t>
  </si>
  <si>
    <t>32.87929153442383</t>
  </si>
  <si>
    <t>32.547096252441406</t>
  </si>
  <si>
    <t>32.07646560668945</t>
  </si>
  <si>
    <t>31.587373733520508</t>
  </si>
  <si>
    <t>32.50095748901367</t>
  </si>
  <si>
    <t>32.63937759399414</t>
  </si>
  <si>
    <t>31.402820587158203</t>
  </si>
  <si>
    <t>32.48250198364258</t>
  </si>
  <si>
    <t>31.725801467895508</t>
  </si>
  <si>
    <t>31.578155517578125</t>
  </si>
  <si>
    <t>31.79962730407715</t>
  </si>
  <si>
    <t>32.64859390258789</t>
  </si>
  <si>
    <t>32.925445556640625</t>
  </si>
  <si>
    <t>33.368385314941406</t>
  </si>
  <si>
    <t>33.04541015625</t>
  </si>
  <si>
    <t>31.92592430114746</t>
  </si>
  <si>
    <t>32.982093811035156</t>
  </si>
  <si>
    <t>34.121646881103516</t>
  </si>
  <si>
    <t>33.41753005981445</t>
  </si>
  <si>
    <t>34.73311233520508</t>
  </si>
  <si>
    <t>36.28029251098633</t>
  </si>
  <si>
    <t>38.54087448120117</t>
  </si>
  <si>
    <t>38.568660736083984</t>
  </si>
  <si>
    <t>38.7817497253418</t>
  </si>
  <si>
    <t>38.07764434814453</t>
  </si>
  <si>
    <t>37.771907806396484</t>
  </si>
  <si>
    <t>36.41926956176758</t>
  </si>
  <si>
    <t>36.5582389831543</t>
  </si>
  <si>
    <t>36.817649841308594</t>
  </si>
  <si>
    <t>37.410587310791016</t>
  </si>
  <si>
    <t>37.586612701416016</t>
  </si>
  <si>
    <t>36.71574020385742</t>
  </si>
  <si>
    <t>36.80838394165039</t>
  </si>
  <si>
    <t>37.15117645263672</t>
  </si>
  <si>
    <t>36.437801361083984</t>
  </si>
  <si>
    <t>36.586036682128906</t>
  </si>
  <si>
    <t>36.53970718383789</t>
  </si>
  <si>
    <t>37.123382568359375</t>
  </si>
  <si>
    <t>37.81822967529297</t>
  </si>
  <si>
    <t>37.16970443725586</t>
  </si>
  <si>
    <t>37.04927062988281</t>
  </si>
  <si>
    <t>37.33647537231445</t>
  </si>
  <si>
    <t>36.863975524902344</t>
  </si>
  <si>
    <t>36.854698181152344</t>
  </si>
  <si>
    <t>36.89176559448242</t>
  </si>
  <si>
    <t>36.928829193115234</t>
  </si>
  <si>
    <t>36.59530258178711</t>
  </si>
  <si>
    <t>37.4569091796875</t>
  </si>
  <si>
    <t>38.2629280090332</t>
  </si>
  <si>
    <t>37.78117752075195</t>
  </si>
  <si>
    <t>37.42911911010742</t>
  </si>
  <si>
    <t>37.57734298706055</t>
  </si>
  <si>
    <t>37.82749938964844</t>
  </si>
  <si>
    <t>38.01279067993164</t>
  </si>
  <si>
    <t>37.49396514892578</t>
  </si>
  <si>
    <t>37.61441421508789</t>
  </si>
  <si>
    <t>37.484703063964844</t>
  </si>
  <si>
    <t>37.66073226928711</t>
  </si>
  <si>
    <t>38.44822692871094</t>
  </si>
  <si>
    <t>38.828067779541016</t>
  </si>
  <si>
    <t>38.3370475769043</t>
  </si>
  <si>
    <t>39.49513244628906</t>
  </si>
  <si>
    <t>39.62483215332031</t>
  </si>
  <si>
    <t>39.34688949584961</t>
  </si>
  <si>
    <t>38.476016998291016</t>
  </si>
  <si>
    <t>39.461387634277344</t>
  </si>
  <si>
    <t>39.963382720947266</t>
  </si>
  <si>
    <t>40.10280990600586</t>
  </si>
  <si>
    <t>39.935489654541016</t>
  </si>
  <si>
    <t>38.95011520385742</t>
  </si>
  <si>
    <t>38.75489807128906</t>
  </si>
  <si>
    <t>38.987308502197266</t>
  </si>
  <si>
    <t>38.63404846191406</t>
  </si>
  <si>
    <t>38.847862243652344</t>
  </si>
  <si>
    <t>39.61012649536133</t>
  </si>
  <si>
    <t>39.99125671386719</t>
  </si>
  <si>
    <t>40.85578918457031</t>
  </si>
  <si>
    <t>40.576904296875</t>
  </si>
  <si>
    <t>39.749568939208984</t>
  </si>
  <si>
    <t>39.57294845581055</t>
  </si>
  <si>
    <t>37.96473693847656</t>
  </si>
  <si>
    <t>38.5596809387207</t>
  </si>
  <si>
    <t>38.308692932128906</t>
  </si>
  <si>
    <t>38.37376403808594</t>
  </si>
  <si>
    <t>38.299400329589844</t>
  </si>
  <si>
    <t>38.810672760009766</t>
  </si>
  <si>
    <t>38.97800827026367</t>
  </si>
  <si>
    <t>39.005889892578125</t>
  </si>
  <si>
    <t>37.499942779541016</t>
  </si>
  <si>
    <t>35.96609878540039</t>
  </si>
  <si>
    <t>35.49201202392578</t>
  </si>
  <si>
    <t>35.31538391113281</t>
  </si>
  <si>
    <t>35.35257339477539</t>
  </si>
  <si>
    <t>35.324684143066406</t>
  </si>
  <si>
    <t>35.55708312988281</t>
  </si>
  <si>
    <t>35.87314987182617</t>
  </si>
  <si>
    <t>36.01258850097656</t>
  </si>
  <si>
    <t>36.11484909057617</t>
  </si>
  <si>
    <t>36.858524322509766</t>
  </si>
  <si>
    <t>37.276832580566406</t>
  </si>
  <si>
    <t>36.7283821105957</t>
  </si>
  <si>
    <t>37.602203369140625</t>
  </si>
  <si>
    <t>38.16926574707031</t>
  </si>
  <si>
    <t>39.1732177734375</t>
  </si>
  <si>
    <t>39.30335235595703</t>
  </si>
  <si>
    <t>39.77745819091797</t>
  </si>
  <si>
    <t>38.001930236816406</t>
  </si>
  <si>
    <t>38.11347961425781</t>
  </si>
  <si>
    <t>38.42024612426758</t>
  </si>
  <si>
    <t>38.79208755493164</t>
  </si>
  <si>
    <t>38.68053436279297</t>
  </si>
  <si>
    <t>38.885040283203125</t>
  </si>
  <si>
    <t>38.71771240234375</t>
  </si>
  <si>
    <t>39.06166458129883</t>
  </si>
  <si>
    <t>39.2382926940918</t>
  </si>
  <si>
    <t>37.128108978271484</t>
  </si>
  <si>
    <t>37.30473709106445</t>
  </si>
  <si>
    <t>37.555721282958984</t>
  </si>
  <si>
    <t>38.457427978515625</t>
  </si>
  <si>
    <t>37.9461555480957</t>
  </si>
  <si>
    <t>38.15995407104492</t>
  </si>
  <si>
    <t>37.58360290527344</t>
  </si>
  <si>
    <t>38.10417556762695</t>
  </si>
  <si>
    <t>39.354103088378906</t>
  </si>
  <si>
    <t>39.65260314941406</t>
  </si>
  <si>
    <t>41.37825012207031</t>
  </si>
  <si>
    <t>41.29430389404297</t>
  </si>
  <si>
    <t>41.33161544799805</t>
  </si>
  <si>
    <t>40.96782302856445</t>
  </si>
  <si>
    <t>40.781272888183594</t>
  </si>
  <si>
    <t>39.577980041503906</t>
  </si>
  <si>
    <t>40.07235336303711</t>
  </si>
  <si>
    <t>40.725311279296875</t>
  </si>
  <si>
    <t>40.97715377807617</t>
  </si>
  <si>
    <t>40.333534240722656</t>
  </si>
  <si>
    <t>40.40816116333008</t>
  </si>
  <si>
    <t>38.234771728515625</t>
  </si>
  <si>
    <t>38.55191421508789</t>
  </si>
  <si>
    <t>37.99224090576172</t>
  </si>
  <si>
    <t>38.2720832824707</t>
  </si>
  <si>
    <t>38.11351013183594</t>
  </si>
  <si>
    <t>38.430660247802734</t>
  </si>
  <si>
    <t>39.06494903564453</t>
  </si>
  <si>
    <t>38.30939483642578</t>
  </si>
  <si>
    <t>38.46796417236328</t>
  </si>
  <si>
    <t>39.51268005371094</t>
  </si>
  <si>
    <t>40.277565002441406</t>
  </si>
  <si>
    <t>40.10966873168945</t>
  </si>
  <si>
    <t>41.12639617919922</t>
  </si>
  <si>
    <t>42.04985427856445</t>
  </si>
  <si>
    <t>42.469600677490234</t>
  </si>
  <si>
    <t>42.54423141479492</t>
  </si>
  <si>
    <t>43.09457015991211</t>
  </si>
  <si>
    <t>43.15053176879883</t>
  </si>
  <si>
    <t>43.11322784423828</t>
  </si>
  <si>
    <t>43.61692810058594</t>
  </si>
  <si>
    <t>43.178524017333984</t>
  </si>
  <si>
    <t>41.900611877441406</t>
  </si>
  <si>
    <t>41.714054107666016</t>
  </si>
  <si>
    <t>42.758766174316406</t>
  </si>
  <si>
    <t>42.777408599853516</t>
  </si>
  <si>
    <t>43.85945129394531</t>
  </si>
  <si>
    <t>43.756839752197266</t>
  </si>
  <si>
    <t>43.598270416259766</t>
  </si>
  <si>
    <t>42.74944305419922</t>
  </si>
  <si>
    <t>43.04793167114258</t>
  </si>
  <si>
    <t>42.796085357666016</t>
  </si>
  <si>
    <t>43.54230499267578</t>
  </si>
  <si>
    <t>43.3744010925293</t>
  </si>
  <si>
    <t>43.812808990478516</t>
  </si>
  <si>
    <t>43.40238952636719</t>
  </si>
  <si>
    <t>41.881954193115234</t>
  </si>
  <si>
    <t>41.658084869384766</t>
  </si>
  <si>
    <t>42.1338005065918</t>
  </si>
  <si>
    <t>42.20842742919922</t>
  </si>
  <si>
    <t>42.3110237121582</t>
  </si>
  <si>
    <t>41.611446380615234</t>
  </si>
  <si>
    <t>41.359596252441406</t>
  </si>
  <si>
    <t>41.62076187133789</t>
  </si>
  <si>
    <t>41.909942626953125</t>
  </si>
  <si>
    <t>41.704715728759766</t>
  </si>
  <si>
    <t>41.36892318725586</t>
  </si>
  <si>
    <t>41.19169616699219</t>
  </si>
  <si>
    <t>41.27564239501953</t>
  </si>
  <si>
    <t>41.387577056884766</t>
  </si>
  <si>
    <t>43.42747497558594</t>
  </si>
  <si>
    <t>43.66141891479492</t>
  </si>
  <si>
    <t>43.00638961791992</t>
  </si>
  <si>
    <t>43.43684387207031</t>
  </si>
  <si>
    <t>43.118690490722656</t>
  </si>
  <si>
    <t>43.23097610473633</t>
  </si>
  <si>
    <t>43.97020721435547</t>
  </si>
  <si>
    <t>44.49422836303711</t>
  </si>
  <si>
    <t>44.57843017578125</t>
  </si>
  <si>
    <t>45.16794204711914</t>
  </si>
  <si>
    <t>45.62645721435547</t>
  </si>
  <si>
    <t>46.01010513305664</t>
  </si>
  <si>
    <t>45.93524932861328</t>
  </si>
  <si>
    <t>46.28147888183594</t>
  </si>
  <si>
    <t>46.40311813354492</t>
  </si>
  <si>
    <t>46.74933624267578</t>
  </si>
  <si>
    <t>47.254634857177734</t>
  </si>
  <si>
    <t>47.58213806152344</t>
  </si>
  <si>
    <t>47.217201232910156</t>
  </si>
  <si>
    <t>47.05813980102539</t>
  </si>
  <si>
    <t>47.93771743774414</t>
  </si>
  <si>
    <t>48.51787567138672</t>
  </si>
  <si>
    <t>48.48044967651367</t>
  </si>
  <si>
    <t>49.079322814941406</t>
  </si>
  <si>
    <t>48.71438980102539</t>
  </si>
  <si>
    <t>48.536590576171875</t>
  </si>
  <si>
    <t>48.65823745727539</t>
  </si>
  <si>
    <t>48.64888000488281</t>
  </si>
  <si>
    <t>48.66758728027344</t>
  </si>
  <si>
    <t>47.647647857666016</t>
  </si>
  <si>
    <t>47.84415054321289</t>
  </si>
  <si>
    <t>48.81732177734375</t>
  </si>
  <si>
    <t>48.67695236206055</t>
  </si>
  <si>
    <t>49.023170471191406</t>
  </si>
  <si>
    <t>48.70502471923828</t>
  </si>
  <si>
    <t>48.845394134521484</t>
  </si>
  <si>
    <t>48.77988052368164</t>
  </si>
  <si>
    <t>49.36003875732422</t>
  </si>
  <si>
    <t>48.34009552001953</t>
  </si>
  <si>
    <t>49.94019317626953</t>
  </si>
  <si>
    <t>49.47233200073242</t>
  </si>
  <si>
    <t>49.331974029541016</t>
  </si>
  <si>
    <t>49.313262939453125</t>
  </si>
  <si>
    <t>49.500404357910156</t>
  </si>
  <si>
    <t>49.5659065246582</t>
  </si>
  <si>
    <t>49.25710678100586</t>
  </si>
  <si>
    <t>49.032527923583984</t>
  </si>
  <si>
    <t>48.75181198120117</t>
  </si>
  <si>
    <t>48.7237434387207</t>
  </si>
  <si>
    <t>48.68631362915039</t>
  </si>
  <si>
    <t>48.35881042480469</t>
  </si>
  <si>
    <t>48.69567108154297</t>
  </si>
  <si>
    <t>48.60209274291992</t>
  </si>
  <si>
    <t>48.98574447631836</t>
  </si>
  <si>
    <t>49.49104309082031</t>
  </si>
  <si>
    <t>49.48168182373047</t>
  </si>
  <si>
    <t>49.64076232910156</t>
  </si>
  <si>
    <t>50.80107879638672</t>
  </si>
  <si>
    <t>51.33444595336914</t>
  </si>
  <si>
    <t>52.263694763183594</t>
  </si>
  <si>
    <t>51.634803771972656</t>
  </si>
  <si>
    <t>50.912044525146484</t>
  </si>
  <si>
    <t>51.04346466064453</t>
  </si>
  <si>
    <t>49.795066833496094</t>
  </si>
  <si>
    <t>50.386409759521484</t>
  </si>
  <si>
    <t>50.46150588989258</t>
  </si>
  <si>
    <t>50.273773193359375</t>
  </si>
  <si>
    <t>50.104820251464844</t>
  </si>
  <si>
    <t>49.109867095947266</t>
  </si>
  <si>
    <t>48.37771224975586</t>
  </si>
  <si>
    <t>48.368324279785156</t>
  </si>
  <si>
    <t>48.98783493041992</t>
  </si>
  <si>
    <t>48.99722671508789</t>
  </si>
  <si>
    <t>49.80445098876953</t>
  </si>
  <si>
    <t>48.809486389160156</t>
  </si>
  <si>
    <t>48.53728103637695</t>
  </si>
  <si>
    <t>48.330787658691406</t>
  </si>
  <si>
    <t>48.40586853027344</t>
  </si>
  <si>
    <t>48.90335464477539</t>
  </si>
  <si>
    <t>47.95532989501953</t>
  </si>
  <si>
    <t>48.60299301147461</t>
  </si>
  <si>
    <t>48.8470344543457</t>
  </si>
  <si>
    <t>50.43334197998047</t>
  </si>
  <si>
    <t>51.89762878417969</t>
  </si>
  <si>
    <t>51.925785064697266</t>
  </si>
  <si>
    <t>52.32001876831055</t>
  </si>
  <si>
    <t>51.16548538208008</t>
  </si>
  <si>
    <t>52.479583740234375</t>
  </si>
  <si>
    <t>53.71859359741211</t>
  </si>
  <si>
    <t>52.86442947387695</t>
  </si>
  <si>
    <t>54.35688018798828</t>
  </si>
  <si>
    <t>53.60595703125</t>
  </si>
  <si>
    <t>53.44638442993164</t>
  </si>
  <si>
    <t>53.014617919921875</t>
  </si>
  <si>
    <t>52.66732406616211</t>
  </si>
  <si>
    <t>53.258663177490234</t>
  </si>
  <si>
    <t>52.80811309814453</t>
  </si>
  <si>
    <t>53.33375549316406</t>
  </si>
  <si>
    <t>53.23989486694336</t>
  </si>
  <si>
    <t>52.93013381958008</t>
  </si>
  <si>
    <t>51.12794494628906</t>
  </si>
  <si>
    <t>50.83695983886719</t>
  </si>
  <si>
    <t>51.62542724609375</t>
  </si>
  <si>
    <t>48.753170013427734</t>
  </si>
  <si>
    <t>49.38206481933594</t>
  </si>
  <si>
    <t>49.719970703125</t>
  </si>
  <si>
    <t>49.10047149658203</t>
  </si>
  <si>
    <t>50.208065032958984</t>
  </si>
  <si>
    <t>49.43838119506836</t>
  </si>
  <si>
    <t>49.0159912109375</t>
  </si>
  <si>
    <t>49.05354309082031</t>
  </si>
  <si>
    <t>48.89397048950195</t>
  </si>
  <si>
    <t>49.03477096557617</t>
  </si>
  <si>
    <t>48.72501754760742</t>
  </si>
  <si>
    <t>46.22554016113281</t>
  </si>
  <si>
    <t>45.509742736816406</t>
  </si>
  <si>
    <t>45.2177619934082</t>
  </si>
  <si>
    <t>45.88646697998047</t>
  </si>
  <si>
    <t>46.027740478515625</t>
  </si>
  <si>
    <t>46.00890350341797</t>
  </si>
  <si>
    <t>46.95075607299805</t>
  </si>
  <si>
    <t>48.56129455566406</t>
  </si>
  <si>
    <t>47.87376022338867</t>
  </si>
  <si>
    <t>47.6477165222168</t>
  </si>
  <si>
    <t>47.73248291015625</t>
  </si>
  <si>
    <t>48.44827651977539</t>
  </si>
  <si>
    <t>47.63829803466797</t>
  </si>
  <si>
    <t>47.1673698425293</t>
  </si>
  <si>
    <t>48.10921859741211</t>
  </si>
  <si>
    <t>46.94133377075195</t>
  </si>
  <si>
    <t>45.78287124633789</t>
  </si>
  <si>
    <t>47.38400650024414</t>
  </si>
  <si>
    <t>46.33855438232422</t>
  </si>
  <si>
    <t>45.82054138183594</t>
  </si>
  <si>
    <t>47.30865478515625</t>
  </si>
  <si>
    <t>45.99949645996094</t>
  </si>
  <si>
    <t>47.44050979614258</t>
  </si>
  <si>
    <t>48.608394622802734</t>
  </si>
  <si>
    <t>49.41837692260742</t>
  </si>
  <si>
    <t>48.28816604614258</t>
  </si>
  <si>
    <t>48.570709228515625</t>
  </si>
  <si>
    <t>49.92696762084961</t>
  </si>
  <si>
    <t>50.115333557128906</t>
  </si>
  <si>
    <t>50.45439910888672</t>
  </si>
  <si>
    <t>49.78569412231445</t>
  </si>
  <si>
    <t>50.6710205078125</t>
  </si>
  <si>
    <t>50.746368408203125</t>
  </si>
  <si>
    <t>50.774627685546875</t>
  </si>
  <si>
    <t>49.60674285888672</t>
  </si>
  <si>
    <t>49.691497802734375</t>
  </si>
  <si>
    <t>49.96464157104492</t>
  </si>
  <si>
    <t>49.295928955078125</t>
  </si>
  <si>
    <t>49.83277893066406</t>
  </si>
  <si>
    <t>48.796756744384766</t>
  </si>
  <si>
    <t>46.734127044677734</t>
  </si>
  <si>
    <t>46.09367370605469</t>
  </si>
  <si>
    <t>45.71694564819336</t>
  </si>
  <si>
    <t>45.62275314331055</t>
  </si>
  <si>
    <t>45.057655334472656</t>
  </si>
  <si>
    <t>46.27262878417969</t>
  </si>
  <si>
    <t>46.32912826538086</t>
  </si>
  <si>
    <t>46.7435417175293</t>
  </si>
  <si>
    <t>47.026100158691406</t>
  </si>
  <si>
    <t>47.54411315917969</t>
  </si>
  <si>
    <t>47.66655349731445</t>
  </si>
  <si>
    <t>48.01502227783203</t>
  </si>
  <si>
    <t>47.798404693603516</t>
  </si>
  <si>
    <t>48.806175231933594</t>
  </si>
  <si>
    <t>49.343021392822266</t>
  </si>
  <si>
    <t>48.900360107421875</t>
  </si>
  <si>
    <t>49.28651428222656</t>
  </si>
  <si>
    <t>49.135826110839844</t>
  </si>
  <si>
    <t>48.551876068115234</t>
  </si>
  <si>
    <t>48.46711349487305</t>
  </si>
  <si>
    <t>45.66042709350586</t>
  </si>
  <si>
    <t>46.59286117553711</t>
  </si>
  <si>
    <t>46.10140609741211</t>
  </si>
  <si>
    <t>47.207157135009766</t>
  </si>
  <si>
    <t>47.59464645385742</t>
  </si>
  <si>
    <t>47.67025375366211</t>
  </si>
  <si>
    <t>47.982139587402344</t>
  </si>
  <si>
    <t>47.44343566894531</t>
  </si>
  <si>
    <t>47.2733154296875</t>
  </si>
  <si>
    <t>47.519039154052734</t>
  </si>
  <si>
    <t>46.41328430175781</t>
  </si>
  <si>
    <t>45.732818603515625</t>
  </si>
  <si>
    <t>46.13920974731445</t>
  </si>
  <si>
    <t>45.58161163330078</t>
  </si>
  <si>
    <t>45.3453369140625</t>
  </si>
  <si>
    <t>44.542015075683594</t>
  </si>
  <si>
    <t>44.324642181396484</t>
  </si>
  <si>
    <t>43.41735076904297</t>
  </si>
  <si>
    <t>42.614036560058594</t>
  </si>
  <si>
    <t>42.699092864990234</t>
  </si>
  <si>
    <t>42.49116516113281</t>
  </si>
  <si>
    <t>42.16984176635742</t>
  </si>
  <si>
    <t>41.32871627807617</t>
  </si>
  <si>
    <t>41.34761428833008</t>
  </si>
  <si>
    <t>41.02628707885742</t>
  </si>
  <si>
    <t>41.810707092285156</t>
  </si>
  <si>
    <t>42.14148712158203</t>
  </si>
  <si>
    <t>43.54966735839844</t>
  </si>
  <si>
    <t>43.729244232177734</t>
  </si>
  <si>
    <t>42.056427001953125</t>
  </si>
  <si>
    <t>42.604583740234375</t>
  </si>
  <si>
    <t>42.39665985107422</t>
  </si>
  <si>
    <t>43.16218185424805</t>
  </si>
  <si>
    <t>43.474056243896484</t>
  </si>
  <si>
    <t>42.55732345581055</t>
  </si>
  <si>
    <t>41.91466522216797</t>
  </si>
  <si>
    <t>42.084781646728516</t>
  </si>
  <si>
    <t>41.99026870727539</t>
  </si>
  <si>
    <t>41.60279083251953</t>
  </si>
  <si>
    <t>42.02808380126953</t>
  </si>
  <si>
    <t>43.28504180908203</t>
  </si>
  <si>
    <t>43.058223724365234</t>
  </si>
  <si>
    <t>43.49296188354492</t>
  </si>
  <si>
    <t>41.744544982910156</t>
  </si>
  <si>
    <t>42.188751220703125</t>
  </si>
  <si>
    <t>42.82196044921875</t>
  </si>
  <si>
    <t>43.10547637939453</t>
  </si>
  <si>
    <t>43.814292907714844</t>
  </si>
  <si>
    <t>43.04877471923828</t>
  </si>
  <si>
    <t>42.52896499633789</t>
  </si>
  <si>
    <t>41.52717971801758</t>
  </si>
  <si>
    <t>41.49882125854492</t>
  </si>
  <si>
    <t>41.83905792236328</t>
  </si>
  <si>
    <t>42.09423828125</t>
  </si>
  <si>
    <t>42.79359436035156</t>
  </si>
  <si>
    <t>43.37955093383789</t>
  </si>
  <si>
    <t>43.42680740356445</t>
  </si>
  <si>
    <t>41.8957633972168</t>
  </si>
  <si>
    <t>41.451576232910156</t>
  </si>
  <si>
    <t>43.38900375366211</t>
  </si>
  <si>
    <t>43.65363311767578</t>
  </si>
  <si>
    <t>42.717994689941406</t>
  </si>
  <si>
    <t>42.06588363647461</t>
  </si>
  <si>
    <t>41.525115966796875</t>
  </si>
  <si>
    <t>41.56306076049805</t>
  </si>
  <si>
    <t>42.00895309448242</t>
  </si>
  <si>
    <t>41.90459442138672</t>
  </si>
  <si>
    <t>41.430240631103516</t>
  </si>
  <si>
    <t>40.99383544921875</t>
  </si>
  <si>
    <t>41.47768020629883</t>
  </si>
  <si>
    <t>42.05638885498047</t>
  </si>
  <si>
    <t>42.568695068359375</t>
  </si>
  <si>
    <t>41.88562774658203</t>
  </si>
  <si>
    <t>40.77562713623047</t>
  </si>
  <si>
    <t>42.815364837646484</t>
  </si>
  <si>
    <t>43.43202209472656</t>
  </si>
  <si>
    <t>42.93869400024414</t>
  </si>
  <si>
    <t>42.23665237426758</t>
  </si>
  <si>
    <t>41.2120361328125</t>
  </si>
  <si>
    <t>41.15511703491211</t>
  </si>
  <si>
    <t>40.57640075683594</t>
  </si>
  <si>
    <t>40.58588790893555</t>
  </si>
  <si>
    <t>40.41511535644531</t>
  </si>
  <si>
    <t>41.003318786621094</t>
  </si>
  <si>
    <t>41.42075729370117</t>
  </si>
  <si>
    <t>40.756656646728516</t>
  </si>
  <si>
    <t>39.561279296875</t>
  </si>
  <si>
    <t>40.07358932495117</t>
  </si>
  <si>
    <t>38.80230712890625</t>
  </si>
  <si>
    <t>36.60130310058594</t>
  </si>
  <si>
    <t>35.92771530151367</t>
  </si>
  <si>
    <t>35.90873336791992</t>
  </si>
  <si>
    <t>36.32617950439453</t>
  </si>
  <si>
    <t>35.9561767578125</t>
  </si>
  <si>
    <t>35.0169563293457</t>
  </si>
  <si>
    <t>34.79874801635742</t>
  </si>
  <si>
    <t>34.7418212890625</t>
  </si>
  <si>
    <t>35.64310073852539</t>
  </si>
  <si>
    <t>33.95439529418945</t>
  </si>
  <si>
    <t>35.7854118347168</t>
  </si>
  <si>
    <t>36.09848403930664</t>
  </si>
  <si>
    <t>37.53104019165039</t>
  </si>
  <si>
    <t>36.90489196777344</t>
  </si>
  <si>
    <t>37.38873291015625</t>
  </si>
  <si>
    <t>38.93512725830078</t>
  </si>
  <si>
    <t>38.308982849121094</t>
  </si>
  <si>
    <t>37.36027145385742</t>
  </si>
  <si>
    <t>37.92949295043945</t>
  </si>
  <si>
    <t>38.15718078613281</t>
  </si>
  <si>
    <t>38.081295013427734</t>
  </si>
  <si>
    <t>36.800537109375</t>
  </si>
  <si>
    <t>37.17052459716797</t>
  </si>
  <si>
    <t>37.73975372314453</t>
  </si>
  <si>
    <t>36.240787506103516</t>
  </si>
  <si>
    <t>37.42667770385742</t>
  </si>
  <si>
    <t>37.45513916015625</t>
  </si>
  <si>
    <t>37.1041145324707</t>
  </si>
  <si>
    <t>37.35078048706055</t>
  </si>
  <si>
    <t>37.71285629272461</t>
  </si>
  <si>
    <t>38.7800178527832</t>
  </si>
  <si>
    <t>35.8739013671875</t>
  </si>
  <si>
    <t>35.52135467529297</t>
  </si>
  <si>
    <t>34.05400848388672</t>
  </si>
  <si>
    <t>33.23457717895508</t>
  </si>
  <si>
    <t>33.48230743408203</t>
  </si>
  <si>
    <t>32.83438491821289</t>
  </si>
  <si>
    <t>32.996368408203125</t>
  </si>
  <si>
    <t>32.40561294555664</t>
  </si>
  <si>
    <t>32.7676887512207</t>
  </si>
  <si>
    <t>32.30080795288086</t>
  </si>
  <si>
    <t>32.35797119140625</t>
  </si>
  <si>
    <t>32.176937103271484</t>
  </si>
  <si>
    <t>31.63382339477539</t>
  </si>
  <si>
    <t>32.77721405029297</t>
  </si>
  <si>
    <t>32.88202667236328</t>
  </si>
  <si>
    <t>33.10118103027344</t>
  </si>
  <si>
    <t>33.4727783203125</t>
  </si>
  <si>
    <t>32.46278381347656</t>
  </si>
  <si>
    <t>33.682403564453125</t>
  </si>
  <si>
    <t>34.55900573730469</t>
  </si>
  <si>
    <t>35.64522171020508</t>
  </si>
  <si>
    <t>36.87436294555664</t>
  </si>
  <si>
    <t>37.436527252197266</t>
  </si>
  <si>
    <t>37.53181457519531</t>
  </si>
  <si>
    <t>37.636634826660156</t>
  </si>
  <si>
    <t>37.760498046875</t>
  </si>
  <si>
    <t>38.18927001953125</t>
  </si>
  <si>
    <t>38.70379638671875</t>
  </si>
  <si>
    <t>38.13209915161133</t>
  </si>
  <si>
    <t>37.32219696044922</t>
  </si>
  <si>
    <t>38.21784973144531</t>
  </si>
  <si>
    <t>39.046810150146484</t>
  </si>
  <si>
    <t>38.665687561035156</t>
  </si>
  <si>
    <t>38.494178771972656</t>
  </si>
  <si>
    <t>38.570396423339844</t>
  </si>
  <si>
    <t>38.970584869384766</t>
  </si>
  <si>
    <t>39.265960693359375</t>
  </si>
  <si>
    <t>39.00869369506836</t>
  </si>
  <si>
    <t>39.24690628051758</t>
  </si>
  <si>
    <t>37.369834899902344</t>
  </si>
  <si>
    <t>36.474178314208984</t>
  </si>
  <si>
    <t>36.98870849609375</t>
  </si>
  <si>
    <t>38.24644088745117</t>
  </si>
  <si>
    <t>38.475120544433594</t>
  </si>
  <si>
    <t>38.818138122558594</t>
  </si>
  <si>
    <t>39.94247055053711</t>
  </si>
  <si>
    <t>39.818607330322266</t>
  </si>
  <si>
    <t>39.88529968261719</t>
  </si>
  <si>
    <t>38.89435958862305</t>
  </si>
  <si>
    <t>39.71379470825195</t>
  </si>
  <si>
    <t>39.9805793762207</t>
  </si>
  <si>
    <t>39.41840744018555</t>
  </si>
  <si>
    <t>38.85393142700195</t>
  </si>
  <si>
    <t>39.13138961791992</t>
  </si>
  <si>
    <t>38.97830581665039</t>
  </si>
  <si>
    <t>38.74868392944336</t>
  </si>
  <si>
    <t>37.849334716796875</t>
  </si>
  <si>
    <t>36.94997787475586</t>
  </si>
  <si>
    <t>36.462032318115234</t>
  </si>
  <si>
    <t>36.95954513549805</t>
  </si>
  <si>
    <t>37.1700325012207</t>
  </si>
  <si>
    <t>36.01235580444336</t>
  </si>
  <si>
    <t>36.17500305175781</t>
  </si>
  <si>
    <t>36.777767181396484</t>
  </si>
  <si>
    <t>36.50987243652344</t>
  </si>
  <si>
    <t>35.62965774536133</t>
  </si>
  <si>
    <t>36.146305084228516</t>
  </si>
  <si>
    <t>34.67289733886719</t>
  </si>
  <si>
    <t>34.854679107666016</t>
  </si>
  <si>
    <t>35.20867919921875</t>
  </si>
  <si>
    <t>35.51483917236328</t>
  </si>
  <si>
    <t>36.749061584472656</t>
  </si>
  <si>
    <t>38.767822265625</t>
  </si>
  <si>
    <t>38.9495964050293</t>
  </si>
  <si>
    <t>39.82982635498047</t>
  </si>
  <si>
    <t>40.537818908691406</t>
  </si>
  <si>
    <t>40.327335357666016</t>
  </si>
  <si>
    <t>40.777008056640625</t>
  </si>
  <si>
    <t>40.011600494384766</t>
  </si>
  <si>
    <t>40.930084228515625</t>
  </si>
  <si>
    <t>40.9205207824707</t>
  </si>
  <si>
    <t>42.31739044189453</t>
  </si>
  <si>
    <t>41.98252487182617</t>
  </si>
  <si>
    <t>41.97295379638672</t>
  </si>
  <si>
    <t>41.618953704833984</t>
  </si>
  <si>
    <t>42.09733200073242</t>
  </si>
  <si>
    <t>41.81987762451172</t>
  </si>
  <si>
    <t>41.74333572387695</t>
  </si>
  <si>
    <t>41.66679000854492</t>
  </si>
  <si>
    <t>39.77241516113281</t>
  </si>
  <si>
    <t>40.68133544921875</t>
  </si>
  <si>
    <t>39.96376419067383</t>
  </si>
  <si>
    <t>39.274898529052734</t>
  </si>
  <si>
    <t>39.073978424072266</t>
  </si>
  <si>
    <t>39.504520416259766</t>
  </si>
  <si>
    <t>38.05025100708008</t>
  </si>
  <si>
    <t>37.686683654785156</t>
  </si>
  <si>
    <t>36.911712646484375</t>
  </si>
  <si>
    <t>36.8160285949707</t>
  </si>
  <si>
    <t>35.026893615722656</t>
  </si>
  <si>
    <t>34.959930419921875</t>
  </si>
  <si>
    <t>35.390472412109375</t>
  </si>
  <si>
    <t>35.06516647338867</t>
  </si>
  <si>
    <t>34.692039489746094</t>
  </si>
  <si>
    <t>34.38587188720703</t>
  </si>
  <si>
    <t>35.21825408935547</t>
  </si>
  <si>
    <t>33.93619155883789</t>
  </si>
  <si>
    <t>34.09884262084961</t>
  </si>
  <si>
    <t>34.86424255371094</t>
  </si>
  <si>
    <t>34.529388427734375</t>
  </si>
  <si>
    <t>35.189544677734375</t>
  </si>
  <si>
    <t>34.103389739990234</t>
  </si>
  <si>
    <t>35.58363723754883</t>
  </si>
  <si>
    <t>36.852420806884766</t>
  </si>
  <si>
    <t>37.31380081176758</t>
  </si>
  <si>
    <t>37.438758850097656</t>
  </si>
  <si>
    <t>38.22693634033203</t>
  </si>
  <si>
    <t>38.76520538330078</t>
  </si>
  <si>
    <t>39.332313537597656</t>
  </si>
  <si>
    <t>39.00551223754883</t>
  </si>
  <si>
    <t>39.514949798583984</t>
  </si>
  <si>
    <t>39.438053131103516</t>
  </si>
  <si>
    <t>39.85136413574219</t>
  </si>
  <si>
    <t>39.8321418762207</t>
  </si>
  <si>
    <t>40.581886291503906</t>
  </si>
  <si>
    <t>40.380027770996094</t>
  </si>
  <si>
    <t>40.08205795288086</t>
  </si>
  <si>
    <t>39.88020706176758</t>
  </si>
  <si>
    <t>39.97632598876953</t>
  </si>
  <si>
    <t>40.49537658691406</t>
  </si>
  <si>
    <t>40.351192474365234</t>
  </si>
  <si>
    <t>40.322357177734375</t>
  </si>
  <si>
    <t>39.49571990966797</t>
  </si>
  <si>
    <t>39.111244201660156</t>
  </si>
  <si>
    <t>39.18813705444336</t>
  </si>
  <si>
    <t>38.69792175292969</t>
  </si>
  <si>
    <t>37.77518081665039</t>
  </si>
  <si>
    <t>37.70789337158203</t>
  </si>
  <si>
    <t>37.506038665771484</t>
  </si>
  <si>
    <t>38.41918182373047</t>
  </si>
  <si>
    <t>38.17887878417969</t>
  </si>
  <si>
    <t>38.82288360595703</t>
  </si>
  <si>
    <t>37.94819641113281</t>
  </si>
  <si>
    <t>37.82323455810547</t>
  </si>
  <si>
    <t>38.48646926879883</t>
  </si>
  <si>
    <t>38.42879104614258</t>
  </si>
  <si>
    <t>40.06283187866211</t>
  </si>
  <si>
    <t>40.831790924072266</t>
  </si>
  <si>
    <t>38.99590301513672</t>
  </si>
  <si>
    <t>37.640602111816406</t>
  </si>
  <si>
    <t>37.34263610839844</t>
  </si>
  <si>
    <t>36.60251235961914</t>
  </si>
  <si>
    <t>36.333377838134766</t>
  </si>
  <si>
    <t>34.843509674072266</t>
  </si>
  <si>
    <t>34.44942092895508</t>
  </si>
  <si>
    <t>33.122962951660156</t>
  </si>
  <si>
    <t>33.0268440246582</t>
  </si>
  <si>
    <t>33.07490921020508</t>
  </si>
  <si>
    <t>33.62278747558594</t>
  </si>
  <si>
    <t>32.49818420410156</t>
  </si>
  <si>
    <t>31.738840103149414</t>
  </si>
  <si>
    <t>31.950305938720703</t>
  </si>
  <si>
    <t>30.277812957763672</t>
  </si>
  <si>
    <t>29.874107360839844</t>
  </si>
  <si>
    <t>30.758411407470703</t>
  </si>
  <si>
    <t>31.258237838745117</t>
  </si>
  <si>
    <t>30.518112182617188</t>
  </si>
  <si>
    <t>30.81608772277832</t>
  </si>
  <si>
    <t>30.566171646118164</t>
  </si>
  <si>
    <t>29.681865692138672</t>
  </si>
  <si>
    <t>29.85488510131836</t>
  </si>
  <si>
    <t>29.931777954101562</t>
  </si>
  <si>
    <t>30.585397720336914</t>
  </si>
  <si>
    <t>31.479310989379883</t>
  </si>
  <si>
    <t>31.52762222290039</t>
  </si>
  <si>
    <t>31.228097915649414</t>
  </si>
  <si>
    <t>32.0880241394043</t>
  </si>
  <si>
    <t>33.90451431274414</t>
  </si>
  <si>
    <t>34.22336196899414</t>
  </si>
  <si>
    <t>35.42147445678711</t>
  </si>
  <si>
    <t>37.11235046386719</t>
  </si>
  <si>
    <t>37.79836654663086</t>
  </si>
  <si>
    <t>37.914310455322266</t>
  </si>
  <si>
    <t>38.64863204956055</t>
  </si>
  <si>
    <t>37.23795700073242</t>
  </si>
  <si>
    <t>36.30073165893555</t>
  </si>
  <si>
    <t>35.77897262573242</t>
  </si>
  <si>
    <t>35.52775955200195</t>
  </si>
  <si>
    <t>35.56640625</t>
  </si>
  <si>
    <t>35.00600051879883</t>
  </si>
  <si>
    <t>35.59539794921875</t>
  </si>
  <si>
    <t>35.33451843261719</t>
  </si>
  <si>
    <t>35.16059494018555</t>
  </si>
  <si>
    <t>35.4407958984375</t>
  </si>
  <si>
    <t>34.71613311767578</t>
  </si>
  <si>
    <t>33.52769088745117</t>
  </si>
  <si>
    <t>33.64363479614258</t>
  </si>
  <si>
    <t>33.96249008178711</t>
  </si>
  <si>
    <t>33.778907775878906</t>
  </si>
  <si>
    <t>32.967281341552734</t>
  </si>
  <si>
    <t>33.537353515625</t>
  </si>
  <si>
    <t>34.204044342041016</t>
  </si>
  <si>
    <t>35.94322967529297</t>
  </si>
  <si>
    <t>35.817626953125</t>
  </si>
  <si>
    <t>36.455322265625</t>
  </si>
  <si>
    <t>37.035057067871094</t>
  </si>
  <si>
    <t>36.73552703857422</t>
  </si>
  <si>
    <t>37.431209564208984</t>
  </si>
  <si>
    <t>37.663089752197266</t>
  </si>
  <si>
    <t>38.39742660522461</t>
  </si>
  <si>
    <t>38.62930679321289</t>
  </si>
  <si>
    <t>37.972286224365234</t>
  </si>
  <si>
    <t>38.37809371948242</t>
  </si>
  <si>
    <t>39.04478454589844</t>
  </si>
  <si>
    <t>38.34910583496094</t>
  </si>
  <si>
    <t>37.90464782714844</t>
  </si>
  <si>
    <t>40.27187728881836</t>
  </si>
  <si>
    <t>42.17532730102539</t>
  </si>
  <si>
    <t>43.76957321166992</t>
  </si>
  <si>
    <t>43.53769302368164</t>
  </si>
  <si>
    <t>43.30579376220703</t>
  </si>
  <si>
    <t>44.41694259643555</t>
  </si>
  <si>
    <t>44.745452880859375</t>
  </si>
  <si>
    <t>44.68748474121094</t>
  </si>
  <si>
    <t>44.175392150878906</t>
  </si>
  <si>
    <t>43.18985366821289</t>
  </si>
  <si>
    <t>42.842010498046875</t>
  </si>
  <si>
    <t>43.083560943603516</t>
  </si>
  <si>
    <t>42.2816047668457</t>
  </si>
  <si>
    <t>42.0400505065918</t>
  </si>
  <si>
    <t>40.60039138793945</t>
  </si>
  <si>
    <t>41.34437942504883</t>
  </si>
  <si>
    <t>42.00140380859375</t>
  </si>
  <si>
    <t>41.39269256591797</t>
  </si>
  <si>
    <t>41.06417465209961</t>
  </si>
  <si>
    <t>40.79255294799805</t>
  </si>
  <si>
    <t>41.19999313354492</t>
  </si>
  <si>
    <t>40.326900482177734</t>
  </si>
  <si>
    <t>40.68583679199219</t>
  </si>
  <si>
    <t>41.384307861328125</t>
  </si>
  <si>
    <t>42.05366897583008</t>
  </si>
  <si>
    <t>42.17008590698242</t>
  </si>
  <si>
    <t>42.61632537841797</t>
  </si>
  <si>
    <t>43.16928482055664</t>
  </si>
  <si>
    <t>42.49021530151367</t>
  </si>
  <si>
    <t>42.82005310058594</t>
  </si>
  <si>
    <t>43.29539489746094</t>
  </si>
  <si>
    <t>43.848350524902344</t>
  </si>
  <si>
    <t>43.55732345581055</t>
  </si>
  <si>
    <t>42.89765548706055</t>
  </si>
  <si>
    <t>42.97526168823242</t>
  </si>
  <si>
    <t>42.56782531738281</t>
  </si>
  <si>
    <t>42.499916076660156</t>
  </si>
  <si>
    <t>42.451412200927734</t>
  </si>
  <si>
    <t>42.10218048095703</t>
  </si>
  <si>
    <t>42.08277893066406</t>
  </si>
  <si>
    <t>42.63573455810547</t>
  </si>
  <si>
    <t>41.09327697753906</t>
  </si>
  <si>
    <t>40.918663024902344</t>
  </si>
  <si>
    <t>41.17088317871094</t>
  </si>
  <si>
    <t>41.4231071472168</t>
  </si>
  <si>
    <t>40.6761360168457</t>
  </si>
  <si>
    <t>40.1813850402832</t>
  </si>
  <si>
    <t>40.142581939697266</t>
  </si>
  <si>
    <t>40.482120513916016</t>
  </si>
  <si>
    <t>40.05528259277344</t>
  </si>
  <si>
    <t>40.2880973815918</t>
  </si>
  <si>
    <t>39.28889846801758</t>
  </si>
  <si>
    <t>39.085182189941406</t>
  </si>
  <si>
    <t>39.347103118896484</t>
  </si>
  <si>
    <t>38.06657791137695</t>
  </si>
  <si>
    <t>37.212890625</t>
  </si>
  <si>
    <t>34.370506286621094</t>
  </si>
  <si>
    <t>34.23469924926758</t>
  </si>
  <si>
    <t>34.01157760620117</t>
  </si>
  <si>
    <t>33.26460647583008</t>
  </si>
  <si>
    <t>33.35190963745117</t>
  </si>
  <si>
    <t>33.400413513183594</t>
  </si>
  <si>
    <t>33.99217224121094</t>
  </si>
  <si>
    <t>32.56612777709961</t>
  </si>
  <si>
    <t>32.2848014831543</t>
  </si>
  <si>
    <t>33.08998107910156</t>
  </si>
  <si>
    <t>33.65262985229492</t>
  </si>
  <si>
    <t>34.030975341796875</t>
  </si>
  <si>
    <t>33.1287841796875</t>
  </si>
  <si>
    <t>33.313106536865234</t>
  </si>
  <si>
    <t>33.74965286254883</t>
  </si>
  <si>
    <t>34.09888458251953</t>
  </si>
  <si>
    <t>32.9638671875</t>
  </si>
  <si>
    <t>31.19829750061035</t>
  </si>
  <si>
    <t>29.849863052368164</t>
  </si>
  <si>
    <t>29.306608200073242</t>
  </si>
  <si>
    <t>29.675243377685547</t>
  </si>
  <si>
    <t>30.826356887817383</t>
  </si>
  <si>
    <t>30.475170135498047</t>
  </si>
  <si>
    <t>30.767826080322266</t>
  </si>
  <si>
    <t>29.16797637939453</t>
  </si>
  <si>
    <t>28.16319465637207</t>
  </si>
  <si>
    <t>25.4122314453125</t>
  </si>
  <si>
    <t>27.109634399414062</t>
  </si>
  <si>
    <t>26.13411521911621</t>
  </si>
  <si>
    <t>24.017244338989258</t>
  </si>
  <si>
    <t>25.03177833557129</t>
  </si>
  <si>
    <t>22.485675811767578</t>
  </si>
  <si>
    <t>21.74428939819336</t>
  </si>
  <si>
    <t>19.24696159362793</t>
  </si>
  <si>
    <t>20.495624542236328</t>
  </si>
  <si>
    <t>19.998109817504883</t>
  </si>
  <si>
    <t>20.6321964263916</t>
  </si>
  <si>
    <t>22.23204803466797</t>
  </si>
  <si>
    <t>23.139278411865234</t>
  </si>
  <si>
    <t>24.329408645629883</t>
  </si>
  <si>
    <t>23.119768142700195</t>
  </si>
  <si>
    <t>23.978225708007812</t>
  </si>
  <si>
    <t>23.773365020751953</t>
  </si>
  <si>
    <t>22.105228424072266</t>
  </si>
  <si>
    <t>21.734535217285156</t>
  </si>
  <si>
    <t>20.76877212524414</t>
  </si>
  <si>
    <t>24.124549865722656</t>
  </si>
  <si>
    <t>24.06601905822754</t>
  </si>
  <si>
    <t>24.90496253967285</t>
  </si>
  <si>
    <t>25.10982322692871</t>
  </si>
  <si>
    <t>25.519540786743164</t>
  </si>
  <si>
    <t>26.524324417114258</t>
  </si>
  <si>
    <t>25.821949005126953</t>
  </si>
  <si>
    <t>26.3194637298584</t>
  </si>
  <si>
    <t>24.89521026611328</t>
  </si>
  <si>
    <t>24.885456085205078</t>
  </si>
  <si>
    <t>25.022024154663086</t>
  </si>
  <si>
    <t>25.997543334960938</t>
  </si>
  <si>
    <t>26.417015075683594</t>
  </si>
  <si>
    <t>27.373023986816406</t>
  </si>
  <si>
    <t>27.851024627685547</t>
  </si>
  <si>
    <t>28.943607330322266</t>
  </si>
  <si>
    <t>27.87053871154785</t>
  </si>
  <si>
    <t>26.49505615234375</t>
  </si>
  <si>
    <t>26.358488082885742</t>
  </si>
  <si>
    <t>26.299955368041992</t>
  </si>
  <si>
    <t>27.382780075073242</t>
  </si>
  <si>
    <t>27.158409118652344</t>
  </si>
  <si>
    <t>28.670459747314453</t>
  </si>
  <si>
    <t>28.54364585876465</t>
  </si>
  <si>
    <t>27.529104232788086</t>
  </si>
  <si>
    <t>25.695133209228516</t>
  </si>
  <si>
    <t>27.12914276123047</t>
  </si>
  <si>
    <t>27.090124130249023</t>
  </si>
  <si>
    <t>28.816789627075195</t>
  </si>
  <si>
    <t>28.182703018188477</t>
  </si>
  <si>
    <t>29.02164649963379</t>
  </si>
  <si>
    <t>29.109445571899414</t>
  </si>
  <si>
    <t>30.748313903808594</t>
  </si>
  <si>
    <t>31.74334144592285</t>
  </si>
  <si>
    <t>31.314115524291992</t>
  </si>
  <si>
    <t>31.52987289428711</t>
  </si>
  <si>
    <t>32.61846160888672</t>
  </si>
  <si>
    <t>33.28533935546875</t>
  </si>
  <si>
    <t>33.667823791503906</t>
  </si>
  <si>
    <t>36.57072448730469</t>
  </si>
  <si>
    <t>36.79629135131836</t>
  </si>
  <si>
    <t>35.94307327270508</t>
  </si>
  <si>
    <t>34.88390350341797</t>
  </si>
  <si>
    <t>32.030033111572266</t>
  </si>
  <si>
    <t>32.90286636352539</t>
  </si>
  <si>
    <t>33.206886291503906</t>
  </si>
  <si>
    <t>32.951904296875</t>
  </si>
  <si>
    <t>32.69691848754883</t>
  </si>
  <si>
    <t>32.60865020751953</t>
  </si>
  <si>
    <t>33.579559326171875</t>
  </si>
  <si>
    <t>33.6187858581543</t>
  </si>
  <si>
    <t>34.736793518066406</t>
  </si>
  <si>
    <t>32.54000473022461</t>
  </si>
  <si>
    <t>32.85383224487305</t>
  </si>
  <si>
    <t>32.58903884887695</t>
  </si>
  <si>
    <t>34.40335464477539</t>
  </si>
  <si>
    <t>34.61910629272461</t>
  </si>
  <si>
    <t>34.511234283447266</t>
  </si>
  <si>
    <t>34.66814422607422</t>
  </si>
  <si>
    <t>34.36412811279297</t>
  </si>
  <si>
    <t>34.256248474121094</t>
  </si>
  <si>
    <t>33.736473083496094</t>
  </si>
  <si>
    <t>34.57007598876953</t>
  </si>
  <si>
    <t>35.58020782470703</t>
  </si>
  <si>
    <t>36.835514068603516</t>
  </si>
  <si>
    <t>37.041465759277344</t>
  </si>
  <si>
    <t>36.766868591308594</t>
  </si>
  <si>
    <t>36.972816467285156</t>
  </si>
  <si>
    <t>37.5710563659668</t>
  </si>
  <si>
    <t>37.982948303222656</t>
  </si>
  <si>
    <t>37.620086669921875</t>
  </si>
  <si>
    <t>38.228126525878906</t>
  </si>
  <si>
    <t>37.75738525390625</t>
  </si>
  <si>
    <t>38.169281005859375</t>
  </si>
  <si>
    <t>35.89403533935547</t>
  </si>
  <si>
    <t>36.21767044067383</t>
  </si>
  <si>
    <t>36.443233489990234</t>
  </si>
  <si>
    <t>37.973148345947266</t>
  </si>
  <si>
    <t>37.933921813964844</t>
  </si>
  <si>
    <t>38.15947723388672</t>
  </si>
  <si>
    <t>39.709007263183594</t>
  </si>
  <si>
    <t>40.93489074707031</t>
  </si>
  <si>
    <t>40.70932388305664</t>
  </si>
  <si>
    <t>40.98392868041992</t>
  </si>
  <si>
    <t>40.787784576416016</t>
  </si>
  <si>
    <t>40.41511154174805</t>
  </si>
  <si>
    <t>40.218971252441406</t>
  </si>
  <si>
    <t>39.87572479248047</t>
  </si>
  <si>
    <t>39.807071685791016</t>
  </si>
  <si>
    <t>40.58183288574219</t>
  </si>
  <si>
    <t>40.209163665771484</t>
  </si>
  <si>
    <t>40.72894287109375</t>
  </si>
  <si>
    <t>39.973793029785156</t>
  </si>
  <si>
    <t>40.63087463378906</t>
  </si>
  <si>
    <t>40.94599533081055</t>
  </si>
  <si>
    <t>42.27540969848633</t>
  </si>
  <si>
    <t>41.55653762817383</t>
  </si>
  <si>
    <t>41.42852020263672</t>
  </si>
  <si>
    <t>40.97553634643555</t>
  </si>
  <si>
    <t>41.64516830444336</t>
  </si>
  <si>
    <t>41.02477264404297</t>
  </si>
  <si>
    <t>41.723941802978516</t>
  </si>
  <si>
    <t>42.167083740234375</t>
  </si>
  <si>
    <t>41.62547302246094</t>
  </si>
  <si>
    <t>38.956790924072266</t>
  </si>
  <si>
    <t>38.97649002075195</t>
  </si>
  <si>
    <t>38.40533447265625</t>
  </si>
  <si>
    <t>36.83957290649414</t>
  </si>
  <si>
    <t>36.82973098754883</t>
  </si>
  <si>
    <t>36.465370178222656</t>
  </si>
  <si>
    <t>37.430423736572266</t>
  </si>
  <si>
    <t>37.45011901855469</t>
  </si>
  <si>
    <t>38.14929962158203</t>
  </si>
  <si>
    <t>38.937095642089844</t>
  </si>
  <si>
    <t>38.6022834777832</t>
  </si>
  <si>
    <t>40.25666427612305</t>
  </si>
  <si>
    <t>39.330997467041016</t>
  </si>
  <si>
    <t>40.90660095214844</t>
  </si>
  <si>
    <t>39.47871017456055</t>
  </si>
  <si>
    <t>39.01587677001953</t>
  </si>
  <si>
    <t>38.81892776489258</t>
  </si>
  <si>
    <t>38.35609817504883</t>
  </si>
  <si>
    <t>37.972042083740234</t>
  </si>
  <si>
    <t>38.61212921142578</t>
  </si>
  <si>
    <t>38.10005569458008</t>
  </si>
  <si>
    <t>38.07051467895508</t>
  </si>
  <si>
    <t>38.6909065246582</t>
  </si>
  <si>
    <t>39.577186584472656</t>
  </si>
  <si>
    <t>39.143898010253906</t>
  </si>
  <si>
    <t>37.89325714111328</t>
  </si>
  <si>
    <t>36.967594146728516</t>
  </si>
  <si>
    <t>36.09116744995117</t>
  </si>
  <si>
    <t>34.89961242675781</t>
  </si>
  <si>
    <t>34.446624755859375</t>
  </si>
  <si>
    <t>35.05717468261719</t>
  </si>
  <si>
    <t>35.785888671875</t>
  </si>
  <si>
    <t>35.293514251708984</t>
  </si>
  <si>
    <t>36.45552062988281</t>
  </si>
  <si>
    <t>35.87451934814453</t>
  </si>
  <si>
    <t>37.41073226928711</t>
  </si>
  <si>
    <t>38.20838165283203</t>
  </si>
  <si>
    <t>35.716957092285156</t>
  </si>
  <si>
    <t>37.08576202392578</t>
  </si>
  <si>
    <t>37.42057800292969</t>
  </si>
  <si>
    <t>37.775089263916016</t>
  </si>
  <si>
    <t>37.1349983215332</t>
  </si>
  <si>
    <t>36.98728942871094</t>
  </si>
  <si>
    <t>38.46441650390625</t>
  </si>
  <si>
    <t>39.8529167175293</t>
  </si>
  <si>
    <t>38.51365661621094</t>
  </si>
  <si>
    <t>38.42298126220703</t>
  </si>
  <si>
    <t>38.284523010253906</t>
  </si>
  <si>
    <t>38.18562316894531</t>
  </si>
  <si>
    <t>38.264739990234375</t>
  </si>
  <si>
    <t>39.43177032470703</t>
  </si>
  <si>
    <t>38.788917541503906</t>
  </si>
  <si>
    <t>38.917484283447266</t>
  </si>
  <si>
    <t>39.42188262939453</t>
  </si>
  <si>
    <t>37.859249114990234</t>
  </si>
  <si>
    <t>36.118595123291016</t>
  </si>
  <si>
    <t>35.94057083129883</t>
  </si>
  <si>
    <t>37.28562545776367</t>
  </si>
  <si>
    <t>37.987823486328125</t>
  </si>
  <si>
    <t>38.57133483886719</t>
  </si>
  <si>
    <t>38.19551086425781</t>
  </si>
  <si>
    <t>38.68012619018555</t>
  </si>
  <si>
    <t>39.18451690673828</t>
  </si>
  <si>
    <t>38.53177261352539</t>
  </si>
  <si>
    <t>38.80870056152344</t>
  </si>
  <si>
    <t>38.126277923583984</t>
  </si>
  <si>
    <t>38.759246826171875</t>
  </si>
  <si>
    <t>38.21529006958008</t>
  </si>
  <si>
    <t>37.641666412353516</t>
  </si>
  <si>
    <t>39.72847366333008</t>
  </si>
  <si>
    <t>40.648250579833984</t>
  </si>
  <si>
    <t>39.8471565246582</t>
  </si>
  <si>
    <t>39.73836898803711</t>
  </si>
  <si>
    <t>40.71748352050781</t>
  </si>
  <si>
    <t>39.70869827270508</t>
  </si>
  <si>
    <t>39.164737701416016</t>
  </si>
  <si>
    <t>38.17572784423828</t>
  </si>
  <si>
    <t>38.86803436279297</t>
  </si>
  <si>
    <t>40.43067169189453</t>
  </si>
  <si>
    <t>43.12076950073242</t>
  </si>
  <si>
    <t>42.329566955566406</t>
  </si>
  <si>
    <t>43.031761169433594</t>
  </si>
  <si>
    <t>43.4768180847168</t>
  </si>
  <si>
    <t>44.40648651123047</t>
  </si>
  <si>
    <t>41.94385528564453</t>
  </si>
  <si>
    <t>41.528472900390625</t>
  </si>
  <si>
    <t>41.61748504638672</t>
  </si>
  <si>
    <t>40.885616302490234</t>
  </si>
  <si>
    <t>42.23066329956055</t>
  </si>
  <si>
    <t>42.24055862426758</t>
  </si>
  <si>
    <t>42.62626647949219</t>
  </si>
  <si>
    <t>42.96253204345703</t>
  </si>
  <si>
    <t>42.438358306884766</t>
  </si>
  <si>
    <t>43.209781646728516</t>
  </si>
  <si>
    <t>42.3691291809082</t>
  </si>
  <si>
    <t>43.29879379272461</t>
  </si>
  <si>
    <t>44.08011245727539</t>
  </si>
  <si>
    <t>42.58671188354492</t>
  </si>
  <si>
    <t>43.08121871948242</t>
  </si>
  <si>
    <t>44.14934158325195</t>
  </si>
  <si>
    <t>44.3867073059082</t>
  </si>
  <si>
    <t>45.4943962097168</t>
  </si>
  <si>
    <t>44.61418151855469</t>
  </si>
  <si>
    <t>44.673744201660156</t>
  </si>
  <si>
    <t>44.902076721191406</t>
  </si>
  <si>
    <t>45.8848991394043</t>
  </si>
  <si>
    <t>46.97692108154297</t>
  </si>
  <si>
    <t>46.172794342041016</t>
  </si>
  <si>
    <t>48.48590087890625</t>
  </si>
  <si>
    <t>49.34959411621094</t>
  </si>
  <si>
    <t>49.5382194519043</t>
  </si>
  <si>
    <t>48.79365921020508</t>
  </si>
  <si>
    <t>49.9650993347168</t>
  </si>
  <si>
    <t>50.183502197265625</t>
  </si>
  <si>
    <t>48.416412353515625</t>
  </si>
  <si>
    <t>49.299957275390625</t>
  </si>
  <si>
    <t>47.81083297729492</t>
  </si>
  <si>
    <t>48.66459655761719</t>
  </si>
  <si>
    <t>47.78105163574219</t>
  </si>
  <si>
    <t>43.978816986083984</t>
  </si>
  <si>
    <t>43.18461990356445</t>
  </si>
  <si>
    <t>43.3831672668457</t>
  </si>
  <si>
    <t>45.40837860107422</t>
  </si>
  <si>
    <t>44.97156524658203</t>
  </si>
  <si>
    <t>46.19264602661133</t>
  </si>
  <si>
    <t>46.02388381958008</t>
  </si>
  <si>
    <t>45.964317321777344</t>
  </si>
  <si>
    <t>46.450767517089844</t>
  </si>
  <si>
    <t>46.33163070678711</t>
  </si>
  <si>
    <t>45.17011642456055</t>
  </si>
  <si>
    <t>45.6664924621582</t>
  </si>
  <si>
    <t>46.143009185791016</t>
  </si>
  <si>
    <t>47.23503875732422</t>
  </si>
  <si>
    <t>46.83793640136719</t>
  </si>
  <si>
    <t>47.115909576416016</t>
  </si>
  <si>
    <t>47.53286361694336</t>
  </si>
  <si>
    <t>48.60503387451172</t>
  </si>
  <si>
    <t>48.96242141723633</t>
  </si>
  <si>
    <t>47.58250045776367</t>
  </si>
  <si>
    <t>49.7764778137207</t>
  </si>
  <si>
    <t>49.18082809448242</t>
  </si>
  <si>
    <t>50.6004638671875</t>
  </si>
  <si>
    <t>50.12394332885742</t>
  </si>
  <si>
    <t>49.74669647216797</t>
  </si>
  <si>
    <t>50.09415817260742</t>
  </si>
  <si>
    <t>49.002132415771484</t>
  </si>
  <si>
    <t>48.22779083251953</t>
  </si>
  <si>
    <t>48.902854919433594</t>
  </si>
  <si>
    <t>48.14836883544922</t>
  </si>
  <si>
    <t>50.74937057495117</t>
  </si>
  <si>
    <t>51.85132598876953</t>
  </si>
  <si>
    <t>53.409942626953125</t>
  </si>
  <si>
    <t>52.54624938964844</t>
  </si>
  <si>
    <t>51.27553176879883</t>
  </si>
  <si>
    <t>49.389305114746094</t>
  </si>
  <si>
    <t>50.38205337524414</t>
  </si>
  <si>
    <t>51.05712127685547</t>
  </si>
  <si>
    <t>50.759300231933594</t>
  </si>
  <si>
    <t>49.6573486328125</t>
  </si>
  <si>
    <t>49.37937927246094</t>
  </si>
  <si>
    <t>50.143795013427734</t>
  </si>
  <si>
    <t>49.78640365600586</t>
  </si>
  <si>
    <t>49.438941955566406</t>
  </si>
  <si>
    <t>50.15372085571289</t>
  </si>
  <si>
    <t>51.04719543457031</t>
  </si>
  <si>
    <t>51.087039947509766</t>
  </si>
  <si>
    <t>52.75042724609375</t>
  </si>
  <si>
    <t>53.198646545410156</t>
  </si>
  <si>
    <t>54.08512496948242</t>
  </si>
  <si>
    <t>54.234535217285156</t>
  </si>
  <si>
    <t>52.899837493896484</t>
  </si>
  <si>
    <t>53.37793731689453</t>
  </si>
  <si>
    <t>52.909793853759766</t>
  </si>
  <si>
    <t>52.04323959350586</t>
  </si>
  <si>
    <t>52.700626373291016</t>
  </si>
  <si>
    <t>51.764347076416016</t>
  </si>
  <si>
    <t>51.883872985839844</t>
  </si>
  <si>
    <t>51.17668151855469</t>
  </si>
  <si>
    <t>49.25431823730469</t>
  </si>
  <si>
    <t>47.391719818115234</t>
  </si>
  <si>
    <t>48.30807876586914</t>
  </si>
  <si>
    <t>48.298118591308594</t>
  </si>
  <si>
    <t>48.248313903808594</t>
  </si>
  <si>
    <t>48.57701110839844</t>
  </si>
  <si>
    <t>48.75629806518555</t>
  </si>
  <si>
    <t>47.730369567871094</t>
  </si>
  <si>
    <t>48.16863250732422</t>
  </si>
  <si>
    <t>48.34791946411133</t>
  </si>
  <si>
    <t>48.935585021972656</t>
  </si>
  <si>
    <t>47.630767822265625</t>
  </si>
  <si>
    <t>46.88373565673828</t>
  </si>
  <si>
    <t>46.435516357421875</t>
  </si>
  <si>
    <t>47.61084747314453</t>
  </si>
  <si>
    <t>47.92958068847656</t>
  </si>
  <si>
    <t>47.37179946899414</t>
  </si>
  <si>
    <t>47.25226974487305</t>
  </si>
  <si>
    <t>47.1427116394043</t>
  </si>
  <si>
    <t>45.788089752197266</t>
  </si>
  <si>
    <t>45.011173248291016</t>
  </si>
  <si>
    <t>46.843894958496094</t>
  </si>
  <si>
    <t>47.2921142578125</t>
  </si>
  <si>
    <t>46.28611373901367</t>
  </si>
  <si>
    <t>46.81401443481445</t>
  </si>
  <si>
    <t>47.5610466003418</t>
  </si>
  <si>
    <t>47.18254852294922</t>
  </si>
  <si>
    <t>47.51124572753906</t>
  </si>
  <si>
    <t>48.70649719238281</t>
  </si>
  <si>
    <t>48.78617858886719</t>
  </si>
  <si>
    <t>48.59693145751953</t>
  </si>
  <si>
    <t>49.164676666259766</t>
  </si>
  <si>
    <t>46.5749626159668</t>
  </si>
  <si>
    <t>46.335914611816406</t>
  </si>
  <si>
    <t>45.35979080200195</t>
  </si>
  <si>
    <t>45.399635314941406</t>
  </si>
  <si>
    <t>45.678524017333984</t>
  </si>
  <si>
    <t>46.614803314208984</t>
  </si>
  <si>
    <t>46.0869026184082</t>
  </si>
  <si>
    <t>45.42951583862305</t>
  </si>
  <si>
    <t>45.419551849365234</t>
  </si>
  <si>
    <t>44.513153076171875</t>
  </si>
  <si>
    <t>44.08485412597656</t>
  </si>
  <si>
    <t>42.351741790771484</t>
  </si>
  <si>
    <t>42.3119010925293</t>
  </si>
  <si>
    <t>volume</t>
  </si>
  <si>
    <t>1611900.0</t>
  </si>
  <si>
    <t>2628600.0</t>
  </si>
  <si>
    <t>2118800.0</t>
  </si>
  <si>
    <t>1300300.0</t>
  </si>
  <si>
    <t>1898600.0</t>
  </si>
  <si>
    <t>1671100.0</t>
  </si>
  <si>
    <t>1765600.0</t>
  </si>
  <si>
    <t>2312300.0</t>
  </si>
  <si>
    <t>6291400.0</t>
  </si>
  <si>
    <t>2480700.0</t>
  </si>
  <si>
    <t>1748000.0</t>
  </si>
  <si>
    <t>4527200.0</t>
  </si>
  <si>
    <t>3275500.0</t>
  </si>
  <si>
    <t>2450600.0</t>
  </si>
  <si>
    <t>2211800.0</t>
  </si>
  <si>
    <t>1128200.0</t>
  </si>
  <si>
    <t>1533300.0</t>
  </si>
  <si>
    <t>1632400.0</t>
  </si>
  <si>
    <t>1555600.0</t>
  </si>
  <si>
    <t>2465900.0</t>
  </si>
  <si>
    <t>1701800.0</t>
  </si>
  <si>
    <t>1852800.0</t>
  </si>
  <si>
    <t>1976200.0</t>
  </si>
  <si>
    <t>1660300.0</t>
  </si>
  <si>
    <t>2305300.0</t>
  </si>
  <si>
    <t>2152500.0</t>
  </si>
  <si>
    <t>1254600.0</t>
  </si>
  <si>
    <t>1535200.0</t>
  </si>
  <si>
    <t>2739400.0</t>
  </si>
  <si>
    <t>2446800.0</t>
  </si>
  <si>
    <t>1813400.0</t>
  </si>
  <si>
    <t>1471400.0</t>
  </si>
  <si>
    <t>1203600.0</t>
  </si>
  <si>
    <t>1190900.0</t>
  </si>
  <si>
    <t>1055300.0</t>
  </si>
  <si>
    <t>1018000.0</t>
  </si>
  <si>
    <t>1313200.0</t>
  </si>
  <si>
    <t>1388700.0</t>
  </si>
  <si>
    <t>1361000.0</t>
  </si>
  <si>
    <t>2349300.0</t>
  </si>
  <si>
    <t>2648000.0</t>
  </si>
  <si>
    <t>2541800.0</t>
  </si>
  <si>
    <t>1893800.0</t>
  </si>
  <si>
    <t>2164500.0</t>
  </si>
  <si>
    <t>1339500.0</t>
  </si>
  <si>
    <t>1510000.0</t>
  </si>
  <si>
    <t>1759800.0</t>
  </si>
  <si>
    <t>1514500.0</t>
  </si>
  <si>
    <t>1350400.0</t>
  </si>
  <si>
    <t>1602000.0</t>
  </si>
  <si>
    <t>1229600.0</t>
  </si>
  <si>
    <t>1654000.0</t>
  </si>
  <si>
    <t>1128400.0</t>
  </si>
  <si>
    <t>1604600.0</t>
  </si>
  <si>
    <t>835100.0</t>
  </si>
  <si>
    <t>1116000.0</t>
  </si>
  <si>
    <t>1932900.0</t>
  </si>
  <si>
    <t>2323500.0</t>
  </si>
  <si>
    <t>1389100.0</t>
  </si>
  <si>
    <t>1295800.0</t>
  </si>
  <si>
    <t>1237600.0</t>
  </si>
  <si>
    <t>1809800.0</t>
  </si>
  <si>
    <t>1013500.0</t>
  </si>
  <si>
    <t>2513300.0</t>
  </si>
  <si>
    <t>1132700.0</t>
  </si>
  <si>
    <t>1041600.0</t>
  </si>
  <si>
    <t>701900.0</t>
  </si>
  <si>
    <t>984300.0</t>
  </si>
  <si>
    <t>693600.0</t>
  </si>
  <si>
    <t>929900.0</t>
  </si>
  <si>
    <t>1099700.0</t>
  </si>
  <si>
    <t>760300.0</t>
  </si>
  <si>
    <t>1831100.0</t>
  </si>
  <si>
    <t>871700.0</t>
  </si>
  <si>
    <t>779700.0</t>
  </si>
  <si>
    <t>863600.0</t>
  </si>
  <si>
    <t>1391100.0</t>
  </si>
  <si>
    <t>886800.0</t>
  </si>
  <si>
    <t>1191100.0</t>
  </si>
  <si>
    <t>1197800.0</t>
  </si>
  <si>
    <t>1593000.0</t>
  </si>
  <si>
    <t>4208900.0</t>
  </si>
  <si>
    <t>2256100.0</t>
  </si>
  <si>
    <t>2674800.0</t>
  </si>
  <si>
    <t>1908900.0</t>
  </si>
  <si>
    <t>1609300.0</t>
  </si>
  <si>
    <t>1022700.0</t>
  </si>
  <si>
    <t>1058300.0</t>
  </si>
  <si>
    <t>1149200.0</t>
  </si>
  <si>
    <t>1176100.0</t>
  </si>
  <si>
    <t>1055600.0</t>
  </si>
  <si>
    <t>937600.0</t>
  </si>
  <si>
    <t>723600.0</t>
  </si>
  <si>
    <t>1213100.0</t>
  </si>
  <si>
    <t>1075300.0</t>
  </si>
  <si>
    <t>900500.0</t>
  </si>
  <si>
    <t>794500.0</t>
  </si>
  <si>
    <t>510700.0</t>
  </si>
  <si>
    <t>913600.0</t>
  </si>
  <si>
    <t>691300.0</t>
  </si>
  <si>
    <t>1228800.0</t>
  </si>
  <si>
    <t>1647800.0</t>
  </si>
  <si>
    <t>1332100.0</t>
  </si>
  <si>
    <t>1124000.0</t>
  </si>
  <si>
    <t>1529300.0</t>
  </si>
  <si>
    <t>1659100.0</t>
  </si>
  <si>
    <t>1570200.0</t>
  </si>
  <si>
    <t>1077100.0</t>
  </si>
  <si>
    <t>864500.0</t>
  </si>
  <si>
    <t>1229700.0</t>
  </si>
  <si>
    <t>962900.0</t>
  </si>
  <si>
    <t>943600.0</t>
  </si>
  <si>
    <t>1077800.0</t>
  </si>
  <si>
    <t>676800.0</t>
  </si>
  <si>
    <t>1294500.0</t>
  </si>
  <si>
    <t>2530400.0</t>
  </si>
  <si>
    <t>980100.0</t>
  </si>
  <si>
    <t>1290100.0</t>
  </si>
  <si>
    <t>2278900.0</t>
  </si>
  <si>
    <t>1604400.0</t>
  </si>
  <si>
    <t>1426800.0</t>
  </si>
  <si>
    <t>2259100.0</t>
  </si>
  <si>
    <t>2368800.0</t>
  </si>
  <si>
    <t>1748800.0</t>
  </si>
  <si>
    <t>1556900.0</t>
  </si>
  <si>
    <t>1969400.0</t>
  </si>
  <si>
    <t>1396300.0</t>
  </si>
  <si>
    <t>3025600.0</t>
  </si>
  <si>
    <t>3520600.0</t>
  </si>
  <si>
    <t>2542600.0</t>
  </si>
  <si>
    <t>3019000.0</t>
  </si>
  <si>
    <t>1839800.0</t>
  </si>
  <si>
    <t>1249700.0</t>
  </si>
  <si>
    <t>3951900.0</t>
  </si>
  <si>
    <t>3084800.0</t>
  </si>
  <si>
    <t>1935200.0</t>
  </si>
  <si>
    <t>1612200.0</t>
  </si>
  <si>
    <t>1538900.0</t>
  </si>
  <si>
    <t>2291100.0</t>
  </si>
  <si>
    <t>1745300.0</t>
  </si>
  <si>
    <t>1582200.0</t>
  </si>
  <si>
    <t>1761300.0</t>
  </si>
  <si>
    <t>2454400.0</t>
  </si>
  <si>
    <t>7329900.0</t>
  </si>
  <si>
    <t>3452700.0</t>
  </si>
  <si>
    <t>2029100.0</t>
  </si>
  <si>
    <t>1824900.0</t>
  </si>
  <si>
    <t>2662900.0</t>
  </si>
  <si>
    <t>3265700.0</t>
  </si>
  <si>
    <t>1580300.0</t>
  </si>
  <si>
    <t>2334600.0</t>
  </si>
  <si>
    <t>2419700.0</t>
  </si>
  <si>
    <t>3522000.0</t>
  </si>
  <si>
    <t>2500100.0</t>
  </si>
  <si>
    <t>2015600.0</t>
  </si>
  <si>
    <t>1187800.0</t>
  </si>
  <si>
    <t>2354300.0</t>
  </si>
  <si>
    <t>2578000.0</t>
  </si>
  <si>
    <t>3230400.0</t>
  </si>
  <si>
    <t>3721900.0</t>
  </si>
  <si>
    <t>4659700.0</t>
  </si>
  <si>
    <t>3544000.0</t>
  </si>
  <si>
    <t>2063700.0</t>
  </si>
  <si>
    <t>3088700.0</t>
  </si>
  <si>
    <t>2695500.0</t>
  </si>
  <si>
    <t>2389900.0</t>
  </si>
  <si>
    <t>3059900.0</t>
  </si>
  <si>
    <t>2041900.0</t>
  </si>
  <si>
    <t>1700400.0</t>
  </si>
  <si>
    <t>2462500.0</t>
  </si>
  <si>
    <t>1941700.0</t>
  </si>
  <si>
    <t>3292100.0</t>
  </si>
  <si>
    <t>2051700.0</t>
  </si>
  <si>
    <t>1949900.0</t>
  </si>
  <si>
    <t>1272500.0</t>
  </si>
  <si>
    <t>1063100.0</t>
  </si>
  <si>
    <t>1599000.0</t>
  </si>
  <si>
    <t>1716000.0</t>
  </si>
  <si>
    <t>2654000.0</t>
  </si>
  <si>
    <t>5128900.0</t>
  </si>
  <si>
    <t>8470500.0</t>
  </si>
  <si>
    <t>3855100.0</t>
  </si>
  <si>
    <t>4483400.0</t>
  </si>
  <si>
    <t>3871300.0</t>
  </si>
  <si>
    <t>3970000.0</t>
  </si>
  <si>
    <t>3832300.0</t>
  </si>
  <si>
    <t>3039800.0</t>
  </si>
  <si>
    <t>2648100.0</t>
  </si>
  <si>
    <t>1929200.0</t>
  </si>
  <si>
    <t>1685800.0</t>
  </si>
  <si>
    <t>1828900.0</t>
  </si>
  <si>
    <t>2909600.0</t>
  </si>
  <si>
    <t>2102400.0</t>
  </si>
  <si>
    <t>2644800.0</t>
  </si>
  <si>
    <t>1519000.0</t>
  </si>
  <si>
    <t>2190200.0</t>
  </si>
  <si>
    <t>2461500.0</t>
  </si>
  <si>
    <t>1138600.0</t>
  </si>
  <si>
    <t>1858500.0</t>
  </si>
  <si>
    <t>2936700.0</t>
  </si>
  <si>
    <t>1666100.0</t>
  </si>
  <si>
    <t>918000.0</t>
  </si>
  <si>
    <t>5330500.0</t>
  </si>
  <si>
    <t>3919900.0</t>
  </si>
  <si>
    <t>3272900.0</t>
  </si>
  <si>
    <t>2369900.0</t>
  </si>
  <si>
    <t>3601800.0</t>
  </si>
  <si>
    <t>6577200.0</t>
  </si>
  <si>
    <t>6035000.0</t>
  </si>
  <si>
    <t>2194700.0</t>
  </si>
  <si>
    <t>4459000.0</t>
  </si>
  <si>
    <t>2290400.0</t>
  </si>
  <si>
    <t>1807000.0</t>
  </si>
  <si>
    <t>2412500.0</t>
  </si>
  <si>
    <t>2426600.0</t>
  </si>
  <si>
    <t>1948100.0</t>
  </si>
  <si>
    <t>1775600.0</t>
  </si>
  <si>
    <t>2235700.0</t>
  </si>
  <si>
    <t>1982400.0</t>
  </si>
  <si>
    <t>2463500.0</t>
  </si>
  <si>
    <t>2007500.0</t>
  </si>
  <si>
    <t>3557500.0</t>
  </si>
  <si>
    <t>1840300.0</t>
  </si>
  <si>
    <t>2404500.0</t>
  </si>
  <si>
    <t>1579700.0</t>
  </si>
  <si>
    <t>2020700.0</t>
  </si>
  <si>
    <t>896500.0</t>
  </si>
  <si>
    <t>622500.0</t>
  </si>
  <si>
    <t>1662700.0</t>
  </si>
  <si>
    <t>2506600.0</t>
  </si>
  <si>
    <t>2076900.0</t>
  </si>
  <si>
    <t>1607300.0</t>
  </si>
  <si>
    <t>1883100.0</t>
  </si>
  <si>
    <t>2175400.0</t>
  </si>
  <si>
    <t>1639900.0</t>
  </si>
  <si>
    <t>1465400.0</t>
  </si>
  <si>
    <t>1134900.0</t>
  </si>
  <si>
    <t>1457800.0</t>
  </si>
  <si>
    <t>1494900.0</t>
  </si>
  <si>
    <t>1592500.0</t>
  </si>
  <si>
    <t>1793900.0</t>
  </si>
  <si>
    <t>1128700.0</t>
  </si>
  <si>
    <t>3094500.0</t>
  </si>
  <si>
    <t>1574300.0</t>
  </si>
  <si>
    <t>1056300.0</t>
  </si>
  <si>
    <t>1541400.0</t>
  </si>
  <si>
    <t>610200.0</t>
  </si>
  <si>
    <t>1146400.0</t>
  </si>
  <si>
    <t>1163400.0</t>
  </si>
  <si>
    <t>1030600.0</t>
  </si>
  <si>
    <t>1046900.0</t>
  </si>
  <si>
    <t>2039000.0</t>
  </si>
  <si>
    <t>1868500.0</t>
  </si>
  <si>
    <t>1538600.0</t>
  </si>
  <si>
    <t>2337200.0</t>
  </si>
  <si>
    <t>2730700.0</t>
  </si>
  <si>
    <t>2066000.0</t>
  </si>
  <si>
    <t>8568900.0</t>
  </si>
  <si>
    <t>6317800.0</t>
  </si>
  <si>
    <t>4314000.0</t>
  </si>
  <si>
    <t>4726000.0</t>
  </si>
  <si>
    <t>3275700.0</t>
  </si>
  <si>
    <t>4147000.0</t>
  </si>
  <si>
    <t>4347800.0</t>
  </si>
  <si>
    <t>3843700.0</t>
  </si>
  <si>
    <t>2407500.0</t>
  </si>
  <si>
    <t>2898600.0</t>
  </si>
  <si>
    <t>2466400.0</t>
  </si>
  <si>
    <t>4757200.0</t>
  </si>
  <si>
    <t>2146200.0</t>
  </si>
  <si>
    <t>2320500.0</t>
  </si>
  <si>
    <t>2376900.0</t>
  </si>
  <si>
    <t>2864900.0</t>
  </si>
  <si>
    <t>2977000.0</t>
  </si>
  <si>
    <t>2342200.0</t>
  </si>
  <si>
    <t>3818600.0</t>
  </si>
  <si>
    <t>4637300.0</t>
  </si>
  <si>
    <t>4606900.0</t>
  </si>
  <si>
    <t>3550900.0</t>
  </si>
  <si>
    <t>2839300.0</t>
  </si>
  <si>
    <t>3092600.0</t>
  </si>
  <si>
    <t>3052800.0</t>
  </si>
  <si>
    <t>2088600.0</t>
  </si>
  <si>
    <t>1835400.0</t>
  </si>
  <si>
    <t>2105900.0</t>
  </si>
  <si>
    <t>2069000.0</t>
  </si>
  <si>
    <t>1644700.0</t>
  </si>
  <si>
    <t>1885900.0</t>
  </si>
  <si>
    <t>2230800.0</t>
  </si>
  <si>
    <t>3185700.0</t>
  </si>
  <si>
    <t>1636900.0</t>
  </si>
  <si>
    <t>1772000.0</t>
  </si>
  <si>
    <t>1737700.0</t>
  </si>
  <si>
    <t>1387800.0</t>
  </si>
  <si>
    <t>2096800.0</t>
  </si>
  <si>
    <t>1988300.0</t>
  </si>
  <si>
    <t>1973300.0</t>
  </si>
  <si>
    <t>1465300.0</t>
  </si>
  <si>
    <t>1588200.0</t>
  </si>
  <si>
    <t>1117700.0</t>
  </si>
  <si>
    <t>1887100.0</t>
  </si>
  <si>
    <t>1548900.0</t>
  </si>
  <si>
    <t>3214100.0</t>
  </si>
  <si>
    <t>1152200.0</t>
  </si>
  <si>
    <t>1098900.0</t>
  </si>
  <si>
    <t>1117600.0</t>
  </si>
  <si>
    <t>1452100.0</t>
  </si>
  <si>
    <t>1103100.0</t>
  </si>
  <si>
    <t>1800000.0</t>
  </si>
  <si>
    <t>1258700.0</t>
  </si>
  <si>
    <t>2217900.0</t>
  </si>
  <si>
    <t>2615600.0</t>
  </si>
  <si>
    <t>3543400.0</t>
  </si>
  <si>
    <t>1907700.0</t>
  </si>
  <si>
    <t>1818600.0</t>
  </si>
  <si>
    <t>2984200.0</t>
  </si>
  <si>
    <t>1731200.0</t>
  </si>
  <si>
    <t>1613600.0</t>
  </si>
  <si>
    <t>1197000.0</t>
  </si>
  <si>
    <t>2186100.0</t>
  </si>
  <si>
    <t>1631000.0</t>
  </si>
  <si>
    <t>1848000.0</t>
  </si>
  <si>
    <t>1318700.0</t>
  </si>
  <si>
    <t>1577900.0</t>
  </si>
  <si>
    <t>1324400.0</t>
  </si>
  <si>
    <t>1322100.0</t>
  </si>
  <si>
    <t>1316700.0</t>
  </si>
  <si>
    <t>2091600.0</t>
  </si>
  <si>
    <t>2813500.0</t>
  </si>
  <si>
    <t>4393600.0</t>
  </si>
  <si>
    <t>4077200.0</t>
  </si>
  <si>
    <t>3113300.0</t>
  </si>
  <si>
    <t>2587500.0</t>
  </si>
  <si>
    <t>2957900.0</t>
  </si>
  <si>
    <t>2321800.0</t>
  </si>
  <si>
    <t>1766300.0</t>
  </si>
  <si>
    <t>2715700.0</t>
  </si>
  <si>
    <t>1533600.0</t>
  </si>
  <si>
    <t>1347500.0</t>
  </si>
  <si>
    <t>2218200.0</t>
  </si>
  <si>
    <t>1147600.0</t>
  </si>
  <si>
    <t>1786200.0</t>
  </si>
  <si>
    <t>1140600.0</t>
  </si>
  <si>
    <t>2179800.0</t>
  </si>
  <si>
    <t>1800500.0</t>
  </si>
  <si>
    <t>1995400.0</t>
  </si>
  <si>
    <t>1044600.0</t>
  </si>
  <si>
    <t>1122000.0</t>
  </si>
  <si>
    <t>1589400.0</t>
  </si>
  <si>
    <t>1547900.0</t>
  </si>
  <si>
    <t>1235300.0</t>
  </si>
  <si>
    <t>1696300.0</t>
  </si>
  <si>
    <t>1916200.0</t>
  </si>
  <si>
    <t>2712000.0</t>
  </si>
  <si>
    <t>1463400.0</t>
  </si>
  <si>
    <t>1778100.0</t>
  </si>
  <si>
    <t>2069400.0</t>
  </si>
  <si>
    <t>2146900.0</t>
  </si>
  <si>
    <t>1474900.0</t>
  </si>
  <si>
    <t>1242000.0</t>
  </si>
  <si>
    <t>1488900.0</t>
  </si>
  <si>
    <t>1468800.0</t>
  </si>
  <si>
    <t>2574900.0</t>
  </si>
  <si>
    <t>1375100.0</t>
  </si>
  <si>
    <t>1707300.0</t>
  </si>
  <si>
    <t>1808600.0</t>
  </si>
  <si>
    <t>2576900.0</t>
  </si>
  <si>
    <t>3184400.0</t>
  </si>
  <si>
    <t>2371100.0</t>
  </si>
  <si>
    <t>3426800.0</t>
  </si>
  <si>
    <t>8178400.0</t>
  </si>
  <si>
    <t>5286500.0</t>
  </si>
  <si>
    <t>3046900.0</t>
  </si>
  <si>
    <t>2651100.0</t>
  </si>
  <si>
    <t>2616600.0</t>
  </si>
  <si>
    <t>3166800.0</t>
  </si>
  <si>
    <t>2276600.0</t>
  </si>
  <si>
    <t>3635500.0</t>
  </si>
  <si>
    <t>1571000.0</t>
  </si>
  <si>
    <t>3243800.0</t>
  </si>
  <si>
    <t>2101900.0</t>
  </si>
  <si>
    <t>2642900.0</t>
  </si>
  <si>
    <t>1808100.0</t>
  </si>
  <si>
    <t>1890600.0</t>
  </si>
  <si>
    <t>2480200.0</t>
  </si>
  <si>
    <t>1784300.0</t>
  </si>
  <si>
    <t>1148300.0</t>
  </si>
  <si>
    <t>1128100.0</t>
  </si>
  <si>
    <t>1838400.0</t>
  </si>
  <si>
    <t>1436700.0</t>
  </si>
  <si>
    <t>1390700.0</t>
  </si>
  <si>
    <t>1930900.0</t>
  </si>
  <si>
    <t>4014100.0</t>
  </si>
  <si>
    <t>3513500.0</t>
  </si>
  <si>
    <t>3441300.0</t>
  </si>
  <si>
    <t>2119000.0</t>
  </si>
  <si>
    <t>4206200.0</t>
  </si>
  <si>
    <t>2173400.0</t>
  </si>
  <si>
    <t>1562100.0</t>
  </si>
  <si>
    <t>1391700.0</t>
  </si>
  <si>
    <t>1259000.0</t>
  </si>
  <si>
    <t>1444800.0</t>
  </si>
  <si>
    <t>1057500.0</t>
  </si>
  <si>
    <t>1405000.0</t>
  </si>
  <si>
    <t>1188800.0</t>
  </si>
  <si>
    <t>1721400.0</t>
  </si>
  <si>
    <t>2022100.0</t>
  </si>
  <si>
    <t>2148600.0</t>
  </si>
  <si>
    <t>2085200.0</t>
  </si>
  <si>
    <t>1399200.0</t>
  </si>
  <si>
    <t>1422500.0</t>
  </si>
  <si>
    <t>1423000.0</t>
  </si>
  <si>
    <t>2132000.0</t>
  </si>
  <si>
    <t>1842600.0</t>
  </si>
  <si>
    <t>1618900.0</t>
  </si>
  <si>
    <t>3342800.0</t>
  </si>
  <si>
    <t>2089900.0</t>
  </si>
  <si>
    <t>2617100.0</t>
  </si>
  <si>
    <t>4048400.0</t>
  </si>
  <si>
    <t>3141800.0</t>
  </si>
  <si>
    <t>4057500.0</t>
  </si>
  <si>
    <t>2959000.0</t>
  </si>
  <si>
    <t>3527900.0</t>
  </si>
  <si>
    <t>4162700.0</t>
  </si>
  <si>
    <t>3292600.0</t>
  </si>
  <si>
    <t>2603800.0</t>
  </si>
  <si>
    <t>3540800.0</t>
  </si>
  <si>
    <t>5158200.0</t>
  </si>
  <si>
    <t>2095200.0</t>
  </si>
  <si>
    <t>1548800.0</t>
  </si>
  <si>
    <t>4521300.0</t>
  </si>
  <si>
    <t>2811500.0</t>
  </si>
  <si>
    <t>1775800.0</t>
  </si>
  <si>
    <t>2742300.0</t>
  </si>
  <si>
    <t>1993600.0</t>
  </si>
  <si>
    <t>2825100.0</t>
  </si>
  <si>
    <t>1460300.0</t>
  </si>
  <si>
    <t>2263800.0</t>
  </si>
  <si>
    <t>1364500.0</t>
  </si>
  <si>
    <t>2239900.0</t>
  </si>
  <si>
    <t>2749000.0</t>
  </si>
  <si>
    <t>3535300.0</t>
  </si>
  <si>
    <t>3706300.0</t>
  </si>
  <si>
    <t>2816700.0</t>
  </si>
  <si>
    <t>2653600.0</t>
  </si>
  <si>
    <t>2640100.0</t>
  </si>
  <si>
    <t>3086900.0</t>
  </si>
  <si>
    <t>1814200.0</t>
  </si>
  <si>
    <t>2223500.0</t>
  </si>
  <si>
    <t>3363000.0</t>
  </si>
  <si>
    <t>2422600.0</t>
  </si>
  <si>
    <t>1897100.0</t>
  </si>
  <si>
    <t>2139800.0</t>
  </si>
  <si>
    <t>1717500.0</t>
  </si>
  <si>
    <t>3236400.0</t>
  </si>
  <si>
    <t>5335800.0</t>
  </si>
  <si>
    <t>4405800.0</t>
  </si>
  <si>
    <t>2524300.0</t>
  </si>
  <si>
    <t>2210200.0</t>
  </si>
  <si>
    <t>1954200.0</t>
  </si>
  <si>
    <t>2271700.0</t>
  </si>
  <si>
    <t>2178200.0</t>
  </si>
  <si>
    <t>1914600.0</t>
  </si>
  <si>
    <t>1863000.0</t>
  </si>
  <si>
    <t>1904800.0</t>
  </si>
  <si>
    <t>4810900.0</t>
  </si>
  <si>
    <t>3920400.0</t>
  </si>
  <si>
    <t>4943200.0</t>
  </si>
  <si>
    <t>3785200.0</t>
  </si>
  <si>
    <t>2804400.0</t>
  </si>
  <si>
    <t>2271300.0</t>
  </si>
  <si>
    <t>2354600.0</t>
  </si>
  <si>
    <t>2455300.0</t>
  </si>
  <si>
    <t>1953200.0</t>
  </si>
  <si>
    <t>2432900.0</t>
  </si>
  <si>
    <t>2331000.0</t>
  </si>
  <si>
    <t>1191700.0</t>
  </si>
  <si>
    <t>1622300.0</t>
  </si>
  <si>
    <t>1603700.0</t>
  </si>
  <si>
    <t>3188200.0</t>
  </si>
  <si>
    <t>4499100.0</t>
  </si>
  <si>
    <t>3450200.0</t>
  </si>
  <si>
    <t>3897100.0</t>
  </si>
  <si>
    <t>6046100.0</t>
  </si>
  <si>
    <t>5987100.0</t>
  </si>
  <si>
    <t>3168200.0</t>
  </si>
  <si>
    <t>2269000.0</t>
  </si>
  <si>
    <t>2512500.0</t>
  </si>
  <si>
    <t>2320900.0</t>
  </si>
  <si>
    <t>2463000.0</t>
  </si>
  <si>
    <t>2436900.0</t>
  </si>
  <si>
    <t>4920900.0</t>
  </si>
  <si>
    <t>2477300.0</t>
  </si>
  <si>
    <t>2246400.0</t>
  </si>
  <si>
    <t>1668500.0</t>
  </si>
  <si>
    <t>1730100.0</t>
  </si>
  <si>
    <t>865800.0</t>
  </si>
  <si>
    <t>788900.0</t>
  </si>
  <si>
    <t>1078000.0</t>
  </si>
  <si>
    <t>1004200.0</t>
  </si>
  <si>
    <t>1326300.0</t>
  </si>
  <si>
    <t>1485500.0</t>
  </si>
  <si>
    <t>1600900.0</t>
  </si>
  <si>
    <t>1775400.0</t>
  </si>
  <si>
    <t>1789300.0</t>
  </si>
  <si>
    <t>1550900.0</t>
  </si>
  <si>
    <t>2786900.0</t>
  </si>
  <si>
    <t>4441000.0</t>
  </si>
  <si>
    <t>2436100.0</t>
  </si>
  <si>
    <t>1298800.0</t>
  </si>
  <si>
    <t>1600700.0</t>
  </si>
  <si>
    <t>2023600.0</t>
  </si>
  <si>
    <t>1787900.0</t>
  </si>
  <si>
    <t>1804400.0</t>
  </si>
  <si>
    <t>2147200.0</t>
  </si>
  <si>
    <t>911700.0</t>
  </si>
  <si>
    <t>1238300.0</t>
  </si>
  <si>
    <t>967100.0</t>
  </si>
  <si>
    <t>1702100.0</t>
  </si>
  <si>
    <t>1809000.0</t>
  </si>
  <si>
    <t>1224600.0</t>
  </si>
  <si>
    <t>1838100.0</t>
  </si>
  <si>
    <t>1024100.0</t>
  </si>
  <si>
    <t>863900.0</t>
  </si>
  <si>
    <t>1678400.0</t>
  </si>
  <si>
    <t>1994300.0</t>
  </si>
  <si>
    <t>2560200.0</t>
  </si>
  <si>
    <t>2099900.0</t>
  </si>
  <si>
    <t>2286000.0</t>
  </si>
  <si>
    <t>1693500.0</t>
  </si>
  <si>
    <t>1532300.0</t>
  </si>
  <si>
    <t>1359400.0</t>
  </si>
  <si>
    <t>2272100.0</t>
  </si>
  <si>
    <t>2429400.0</t>
  </si>
  <si>
    <t>1382800.0</t>
  </si>
  <si>
    <t>1473000.0</t>
  </si>
  <si>
    <t>2535700.0</t>
  </si>
  <si>
    <t>1860900.0</t>
  </si>
  <si>
    <t>1762300.0</t>
  </si>
  <si>
    <t>2102000.0</t>
  </si>
  <si>
    <t>2023200.0</t>
  </si>
  <si>
    <t>2011800.0</t>
  </si>
  <si>
    <t>1722200.0</t>
  </si>
  <si>
    <t>1983300.0</t>
  </si>
  <si>
    <t>1505100.0</t>
  </si>
  <si>
    <t>1567000.0</t>
  </si>
  <si>
    <t>1677600.0</t>
  </si>
  <si>
    <t>1714300.0</t>
  </si>
  <si>
    <t>1675100.0</t>
  </si>
  <si>
    <t>1823600.0</t>
  </si>
  <si>
    <t>1361400.0</t>
  </si>
  <si>
    <t>2131200.0</t>
  </si>
  <si>
    <t>1190500.0</t>
  </si>
  <si>
    <t>1855400.0</t>
  </si>
  <si>
    <t>2907000.0</t>
  </si>
  <si>
    <t>1908800.0</t>
  </si>
  <si>
    <t>1508400.0</t>
  </si>
  <si>
    <t>1540000.0</t>
  </si>
  <si>
    <t>2620500.0</t>
  </si>
  <si>
    <t>1049800.0</t>
  </si>
  <si>
    <t>754300.0</t>
  </si>
  <si>
    <t>1642000.0</t>
  </si>
  <si>
    <t>3897000.0</t>
  </si>
  <si>
    <t>4108200.0</t>
  </si>
  <si>
    <t>3229600.0</t>
  </si>
  <si>
    <t>3004800.0</t>
  </si>
  <si>
    <t>1891300.0</t>
  </si>
  <si>
    <t>1779700.0</t>
  </si>
  <si>
    <t>2691800.0</t>
  </si>
  <si>
    <t>2784300.0</t>
  </si>
  <si>
    <t>1509600.0</t>
  </si>
  <si>
    <t>1209200.0</t>
  </si>
  <si>
    <t>1626100.0</t>
  </si>
  <si>
    <t>2170500.0</t>
  </si>
  <si>
    <t>2346300.0</t>
  </si>
  <si>
    <t>1701700.0</t>
  </si>
  <si>
    <t>1536700.0</t>
  </si>
  <si>
    <t>1391300.0</t>
  </si>
  <si>
    <t>1890700.0</t>
  </si>
  <si>
    <t>2722300.0</t>
  </si>
  <si>
    <t>2095900.0</t>
  </si>
  <si>
    <t>3502200.0</t>
  </si>
  <si>
    <t>2460400.0</t>
  </si>
  <si>
    <t>1716500.0</t>
  </si>
  <si>
    <t>1376300.0</t>
  </si>
  <si>
    <t>2136100.0</t>
  </si>
  <si>
    <t>1721900.0</t>
  </si>
  <si>
    <t>1782500.0</t>
  </si>
  <si>
    <t>1182700.0</t>
  </si>
  <si>
    <t>1428800.0</t>
  </si>
  <si>
    <t>1242100.0</t>
  </si>
  <si>
    <t>1227300.0</t>
  </si>
  <si>
    <t>2474000.0</t>
  </si>
  <si>
    <t>1126700.0</t>
  </si>
  <si>
    <t>1162200.0</t>
  </si>
  <si>
    <t>1528300.0</t>
  </si>
  <si>
    <t>1325500.0</t>
  </si>
  <si>
    <t>845200.0</t>
  </si>
  <si>
    <t>1827000.0</t>
  </si>
  <si>
    <t>976700.0</t>
  </si>
  <si>
    <t>3181700.0</t>
  </si>
  <si>
    <t>3022600.0</t>
  </si>
  <si>
    <t>4323700.0</t>
  </si>
  <si>
    <t>2222100.0</t>
  </si>
  <si>
    <t>1031500.0</t>
  </si>
  <si>
    <t>1241900.0</t>
  </si>
  <si>
    <t>1711600.0</t>
  </si>
  <si>
    <t>2472200.0</t>
  </si>
  <si>
    <t>3003400.0</t>
  </si>
  <si>
    <t>1703700.0</t>
  </si>
  <si>
    <t>1154800.0</t>
  </si>
  <si>
    <t>1560100.0</t>
  </si>
  <si>
    <t>1184900.0</t>
  </si>
  <si>
    <t>3978900.0</t>
  </si>
  <si>
    <t>1854100.0</t>
  </si>
  <si>
    <t>1521400.0</t>
  </si>
  <si>
    <t>1440500.0</t>
  </si>
  <si>
    <t>1006700.0</t>
  </si>
  <si>
    <t>2708600.0</t>
  </si>
  <si>
    <t>1874700.0</t>
  </si>
  <si>
    <t>2059200.0</t>
  </si>
  <si>
    <t>2411800.0</t>
  </si>
  <si>
    <t>1751000.0</t>
  </si>
  <si>
    <t>2625300.0</t>
  </si>
  <si>
    <t>1325700.0</t>
  </si>
  <si>
    <t>2274000.0</t>
  </si>
  <si>
    <t>1867300.0</t>
  </si>
  <si>
    <t>2935200.0</t>
  </si>
  <si>
    <t>3684500.0</t>
  </si>
  <si>
    <t>2178400.0</t>
  </si>
  <si>
    <t>2316800.0</t>
  </si>
  <si>
    <t>2162500.0</t>
  </si>
  <si>
    <t>1417700.0</t>
  </si>
  <si>
    <t>1468900.0</t>
  </si>
  <si>
    <t>1247100.0</t>
  </si>
  <si>
    <t>1231000.0</t>
  </si>
  <si>
    <t>1949700.0</t>
  </si>
  <si>
    <t>2795200.0</t>
  </si>
  <si>
    <t>2209000.0</t>
  </si>
  <si>
    <t>1899200.0</t>
  </si>
  <si>
    <t>3610800.0</t>
  </si>
  <si>
    <t>3918600.0</t>
  </si>
  <si>
    <t>2561200.0</t>
  </si>
  <si>
    <t>1255000.0</t>
  </si>
  <si>
    <t>2905700.0</t>
  </si>
  <si>
    <t>2053500.0</t>
  </si>
  <si>
    <t>2074100.0</t>
  </si>
  <si>
    <t>3179100.0</t>
  </si>
  <si>
    <t>2177100.0</t>
  </si>
  <si>
    <t>2162600.0</t>
  </si>
  <si>
    <t>1511800.0</t>
  </si>
  <si>
    <t>2026100.0</t>
  </si>
  <si>
    <t>2086100.0</t>
  </si>
  <si>
    <t>1435600.0</t>
  </si>
  <si>
    <t>937100.0</t>
  </si>
  <si>
    <t>1139500.0</t>
  </si>
  <si>
    <t>1933900.0</t>
  </si>
  <si>
    <t>1336900.0</t>
  </si>
  <si>
    <t>2027500.0</t>
  </si>
  <si>
    <t>1425100.0</t>
  </si>
  <si>
    <t>2161400.0</t>
  </si>
  <si>
    <t>1176900.0</t>
  </si>
  <si>
    <t>1123300.0</t>
  </si>
  <si>
    <t>1589600.0</t>
  </si>
  <si>
    <t>5686100.0</t>
  </si>
  <si>
    <t>2473100.0</t>
  </si>
  <si>
    <t>1363400.0</t>
  </si>
  <si>
    <t>1496500.0</t>
  </si>
  <si>
    <t>1458800.0</t>
  </si>
  <si>
    <t>1428900.0</t>
  </si>
  <si>
    <t>903400.0</t>
  </si>
  <si>
    <t>1367700.0</t>
  </si>
  <si>
    <t>1077600.0</t>
  </si>
  <si>
    <t>1298300.0</t>
  </si>
  <si>
    <t>1473900.0</t>
  </si>
  <si>
    <t>2096400.0</t>
  </si>
  <si>
    <t>1560200.0</t>
  </si>
  <si>
    <t>1415000.0</t>
  </si>
  <si>
    <t>1296000.0</t>
  </si>
  <si>
    <t>1638800.0</t>
  </si>
  <si>
    <t>1192900.0</t>
  </si>
  <si>
    <t>1402900.0</t>
  </si>
  <si>
    <t>1214300.0</t>
  </si>
  <si>
    <t>1613300.0</t>
  </si>
  <si>
    <t>2213600.0</t>
  </si>
  <si>
    <t>2883900.0</t>
  </si>
  <si>
    <t>2264700.0</t>
  </si>
  <si>
    <t>1879100.0</t>
  </si>
  <si>
    <t>1391900.0</t>
  </si>
  <si>
    <t>1331300.0</t>
  </si>
  <si>
    <t>1384100.0</t>
  </si>
  <si>
    <t>525200.0</t>
  </si>
  <si>
    <t>1040100.0</t>
  </si>
  <si>
    <t>838200.0</t>
  </si>
  <si>
    <t>2549900.0</t>
  </si>
  <si>
    <t>1074100.0</t>
  </si>
  <si>
    <t>1876400.0</t>
  </si>
  <si>
    <t>1067000.0</t>
  </si>
  <si>
    <t>1133100.0</t>
  </si>
  <si>
    <t>745700.0</t>
  </si>
  <si>
    <t>1504700.0</t>
  </si>
  <si>
    <t>1563900.0</t>
  </si>
  <si>
    <t>1416400.0</t>
  </si>
  <si>
    <t>2322300.0</t>
  </si>
  <si>
    <t>2553300.0</t>
  </si>
  <si>
    <t>1291200.0</t>
  </si>
  <si>
    <t>1491100.0</t>
  </si>
  <si>
    <t>1083400.0</t>
  </si>
  <si>
    <t>986100.0</t>
  </si>
  <si>
    <t>1474000.0</t>
  </si>
  <si>
    <t>1731700.0</t>
  </si>
  <si>
    <t>969500.0</t>
  </si>
  <si>
    <t>1089800.0</t>
  </si>
  <si>
    <t>1157700.0</t>
  </si>
  <si>
    <t>1454400.0</t>
  </si>
  <si>
    <t>928200.0</t>
  </si>
  <si>
    <t>923000.0</t>
  </si>
  <si>
    <t>1448900.0</t>
  </si>
  <si>
    <t>1063600.0</t>
  </si>
  <si>
    <t>1130400.0</t>
  </si>
  <si>
    <t>1875900.0</t>
  </si>
  <si>
    <t>1366400.0</t>
  </si>
  <si>
    <t>2770600.0</t>
  </si>
  <si>
    <t>1327500.0</t>
  </si>
  <si>
    <t>412100.0</t>
  </si>
  <si>
    <t>1309000.0</t>
  </si>
  <si>
    <t>973700.0</t>
  </si>
  <si>
    <t>1183700.0</t>
  </si>
  <si>
    <t>1999800.0</t>
  </si>
  <si>
    <t>1376200.0</t>
  </si>
  <si>
    <t>1363200.0</t>
  </si>
  <si>
    <t>1895000.0</t>
  </si>
  <si>
    <t>946100.0</t>
  </si>
  <si>
    <t>1044200.0</t>
  </si>
  <si>
    <t>1392300.0</t>
  </si>
  <si>
    <t>1368300.0</t>
  </si>
  <si>
    <t>1208300.0</t>
  </si>
  <si>
    <t>1566400.0</t>
  </si>
  <si>
    <t>2531900.0</t>
  </si>
  <si>
    <t>1371400.0</t>
  </si>
  <si>
    <t>2868500.0</t>
  </si>
  <si>
    <t>1661400.0</t>
  </si>
  <si>
    <t>1293900.0</t>
  </si>
  <si>
    <t>748600.0</t>
  </si>
  <si>
    <t>420100.0</t>
  </si>
  <si>
    <t>612000.0</t>
  </si>
  <si>
    <t>653400.0</t>
  </si>
  <si>
    <t>803200.0</t>
  </si>
  <si>
    <t>1186900.0</t>
  </si>
  <si>
    <t>1182300.0</t>
  </si>
  <si>
    <t>1694200.0</t>
  </si>
  <si>
    <t>2202100.0</t>
  </si>
  <si>
    <t>1868700.0</t>
  </si>
  <si>
    <t>1444700.0</t>
  </si>
  <si>
    <t>1196400.0</t>
  </si>
  <si>
    <t>1191500.0</t>
  </si>
  <si>
    <t>2347000.0</t>
  </si>
  <si>
    <t>1635500.0</t>
  </si>
  <si>
    <t>2015800.0</t>
  </si>
  <si>
    <t>1272600.0</t>
  </si>
  <si>
    <t>959200.0</t>
  </si>
  <si>
    <t>1509500.0</t>
  </si>
  <si>
    <t>1180300.0</t>
  </si>
  <si>
    <t>1277600.0</t>
  </si>
  <si>
    <t>1104000.0</t>
  </si>
  <si>
    <t>1141900.0</t>
  </si>
  <si>
    <t>1045900.0</t>
  </si>
  <si>
    <t>940200.0</t>
  </si>
  <si>
    <t>1104200.0</t>
  </si>
  <si>
    <t>1014600.0</t>
  </si>
  <si>
    <t>1234700.0</t>
  </si>
  <si>
    <t>2196600.0</t>
  </si>
  <si>
    <t>2706100.0</t>
  </si>
  <si>
    <t>2417600.0</t>
  </si>
  <si>
    <t>3527400.0</t>
  </si>
  <si>
    <t>2343800.0</t>
  </si>
  <si>
    <t>1709500.0</t>
  </si>
  <si>
    <t>1487100.0</t>
  </si>
  <si>
    <t>1774200.0</t>
  </si>
  <si>
    <t>1316800.0</t>
  </si>
  <si>
    <t>1744900.0</t>
  </si>
  <si>
    <t>1448700.0</t>
  </si>
  <si>
    <t>1000800.0</t>
  </si>
  <si>
    <t>2139300.0</t>
  </si>
  <si>
    <t>1988900.0</t>
  </si>
  <si>
    <t>2191600.0</t>
  </si>
  <si>
    <t>2850400.0</t>
  </si>
  <si>
    <t>1794700.0</t>
  </si>
  <si>
    <t>1655600.0</t>
  </si>
  <si>
    <t>1010500.0</t>
  </si>
  <si>
    <t>1003800.0</t>
  </si>
  <si>
    <t>1550100.0</t>
  </si>
  <si>
    <t>1664100.0</t>
  </si>
  <si>
    <t>1186300.0</t>
  </si>
  <si>
    <t>1125400.0</t>
  </si>
  <si>
    <t>1217200.0</t>
  </si>
  <si>
    <t>864100.0</t>
  </si>
  <si>
    <t>1990300.0</t>
  </si>
  <si>
    <t>1084300.0</t>
  </si>
  <si>
    <t>1228100.0</t>
  </si>
  <si>
    <t>900100.0</t>
  </si>
  <si>
    <t>2400000.0</t>
  </si>
  <si>
    <t>1427700.0</t>
  </si>
  <si>
    <t>1228700.0</t>
  </si>
  <si>
    <t>775300.0</t>
  </si>
  <si>
    <t>1139300.0</t>
  </si>
  <si>
    <t>1608500.0</t>
  </si>
  <si>
    <t>1306000.0</t>
  </si>
  <si>
    <t>1949400.0</t>
  </si>
  <si>
    <t>1653700.0</t>
  </si>
  <si>
    <t>1450900.0</t>
  </si>
  <si>
    <t>1175900.0</t>
  </si>
  <si>
    <t>1356400.0</t>
  </si>
  <si>
    <t>1134300.0</t>
  </si>
  <si>
    <t>1433500.0</t>
  </si>
  <si>
    <t>1250200.0</t>
  </si>
  <si>
    <t>1169700.0</t>
  </si>
  <si>
    <t>1039400.0</t>
  </si>
  <si>
    <t>1121400.0</t>
  </si>
  <si>
    <t>1124300.0</t>
  </si>
  <si>
    <t>1015800.0</t>
  </si>
  <si>
    <t>1150200.0</t>
  </si>
  <si>
    <t>811800.0</t>
  </si>
  <si>
    <t>1245200.0</t>
  </si>
  <si>
    <t>1754100.0</t>
  </si>
  <si>
    <t>2296400.0</t>
  </si>
  <si>
    <t>2753400.0</t>
  </si>
  <si>
    <t>2278700.0</t>
  </si>
  <si>
    <t>3218000.0</t>
  </si>
  <si>
    <t>1926600.0</t>
  </si>
  <si>
    <t>1934400.0</t>
  </si>
  <si>
    <t>866100.0</t>
  </si>
  <si>
    <t>1550800.0</t>
  </si>
  <si>
    <t>1246400.0</t>
  </si>
  <si>
    <t>1447300.0</t>
  </si>
  <si>
    <t>894900.0</t>
  </si>
  <si>
    <t>897800.0</t>
  </si>
  <si>
    <t>1129400.0</t>
  </si>
  <si>
    <t>1200500.0</t>
  </si>
  <si>
    <t>1357700.0</t>
  </si>
  <si>
    <t>1040000.0</t>
  </si>
  <si>
    <t>772800.0</t>
  </si>
  <si>
    <t>563700.0</t>
  </si>
  <si>
    <t>1165300.0</t>
  </si>
  <si>
    <t>952600.0</t>
  </si>
  <si>
    <t>1175300.0</t>
  </si>
  <si>
    <t>1123400.0</t>
  </si>
  <si>
    <t>3161700.0</t>
  </si>
  <si>
    <t>1291400.0</t>
  </si>
  <si>
    <t>1896900.0</t>
  </si>
  <si>
    <t>993100.0</t>
  </si>
  <si>
    <t>655200.0</t>
  </si>
  <si>
    <t>1202100.0</t>
  </si>
  <si>
    <t>1004900.0</t>
  </si>
  <si>
    <t>2055400.0</t>
  </si>
  <si>
    <t>1409300.0</t>
  </si>
  <si>
    <t>1920800.0</t>
  </si>
  <si>
    <t>2720500.0</t>
  </si>
  <si>
    <t>2053800.0</t>
  </si>
  <si>
    <t>1554200.0</t>
  </si>
  <si>
    <t>1914100.0</t>
  </si>
  <si>
    <t>1551800.0</t>
  </si>
  <si>
    <t>2641000.0</t>
  </si>
  <si>
    <t>1929800.0</t>
  </si>
  <si>
    <t>2259800.0</t>
  </si>
  <si>
    <t>3166600.0</t>
  </si>
  <si>
    <t>2062300.0</t>
  </si>
  <si>
    <t>2317300.0</t>
  </si>
  <si>
    <t>1547500.0</t>
  </si>
  <si>
    <t>1971600.0</t>
  </si>
  <si>
    <t>1489100.0</t>
  </si>
  <si>
    <t>2270600.0</t>
  </si>
  <si>
    <t>1226500.0</t>
  </si>
  <si>
    <t>2664500.0</t>
  </si>
  <si>
    <t>1712800.0</t>
  </si>
  <si>
    <t>2029700.0</t>
  </si>
  <si>
    <t>1248700.0</t>
  </si>
  <si>
    <t>1356000.0</t>
  </si>
  <si>
    <t>1132800.0</t>
  </si>
  <si>
    <t>1548600.0</t>
  </si>
  <si>
    <t>1273000.0</t>
  </si>
  <si>
    <t>1836000.0</t>
  </si>
  <si>
    <t>1390400.0</t>
  </si>
  <si>
    <t>3089700.0</t>
  </si>
  <si>
    <t>2299800.0</t>
  </si>
  <si>
    <t>3384100.0</t>
  </si>
  <si>
    <t>3275300.0</t>
  </si>
  <si>
    <t>1680300.0</t>
  </si>
  <si>
    <t>2598800.0</t>
  </si>
  <si>
    <t>2568100.0</t>
  </si>
  <si>
    <t>2440600.0</t>
  </si>
  <si>
    <t>1231300.0</t>
  </si>
  <si>
    <t>1405800.0</t>
  </si>
  <si>
    <t>1713100.0</t>
  </si>
  <si>
    <t>1824700.0</t>
  </si>
  <si>
    <t>1492100.0</t>
  </si>
  <si>
    <t>1313800.0</t>
  </si>
  <si>
    <t>1720000.0</t>
  </si>
  <si>
    <t>1733200.0</t>
  </si>
  <si>
    <t>1435700.0</t>
  </si>
  <si>
    <t>1436200.0</t>
  </si>
  <si>
    <t>1305100.0</t>
  </si>
  <si>
    <t>1385300.0</t>
  </si>
  <si>
    <t>3023900.0</t>
  </si>
  <si>
    <t>2247600.0</t>
  </si>
  <si>
    <t>1879700.0</t>
  </si>
  <si>
    <t>1691900.0</t>
  </si>
  <si>
    <t>1659400.0</t>
  </si>
  <si>
    <t>1564600.0</t>
  </si>
  <si>
    <t>1563300.0</t>
  </si>
  <si>
    <t>1710800.0</t>
  </si>
  <si>
    <t>1982700.0</t>
  </si>
  <si>
    <t>1463500.0</t>
  </si>
  <si>
    <t>1778000.0</t>
  </si>
  <si>
    <t>2060500.0</t>
  </si>
  <si>
    <t>1953900.0</t>
  </si>
  <si>
    <t>1869000.0</t>
  </si>
  <si>
    <t>1215500.0</t>
  </si>
  <si>
    <t>1318500.0</t>
  </si>
  <si>
    <t>1575800.0</t>
  </si>
  <si>
    <t>2113600.0</t>
  </si>
  <si>
    <t>5559100.0</t>
  </si>
  <si>
    <t>4847800.0</t>
  </si>
  <si>
    <t>2792900.0</t>
  </si>
  <si>
    <t>5621700.0</t>
  </si>
  <si>
    <t>3033200.0</t>
  </si>
  <si>
    <t>2175200.0</t>
  </si>
  <si>
    <t>1449500.0</t>
  </si>
  <si>
    <t>1372900.0</t>
  </si>
  <si>
    <t>1871800.0</t>
  </si>
  <si>
    <t>1844400.0</t>
  </si>
  <si>
    <t>2749900.0</t>
  </si>
  <si>
    <t>2580700.0</t>
  </si>
  <si>
    <t>2361900.0</t>
  </si>
  <si>
    <t>2021600.0</t>
  </si>
  <si>
    <t>2632500.0</t>
  </si>
  <si>
    <t>4815500.0</t>
  </si>
  <si>
    <t>3200800.0</t>
  </si>
  <si>
    <t>3370800.0</t>
  </si>
  <si>
    <t>2092700.0</t>
  </si>
  <si>
    <t>2477600.0</t>
  </si>
  <si>
    <t>2228200.0</t>
  </si>
  <si>
    <t>3564700.0</t>
  </si>
  <si>
    <t>2347700.0</t>
  </si>
  <si>
    <t>1904500.0</t>
  </si>
  <si>
    <t>3583400.0</t>
  </si>
  <si>
    <t>3118000.0</t>
  </si>
  <si>
    <t>3666400.0</t>
  </si>
  <si>
    <t>3335100.0</t>
  </si>
  <si>
    <t>5594400.0</t>
  </si>
  <si>
    <t>3063600.0</t>
  </si>
  <si>
    <t>3092200.0</t>
  </si>
  <si>
    <t>2996900.0</t>
  </si>
  <si>
    <t>2407400.0</t>
  </si>
  <si>
    <t>2364600.0</t>
  </si>
  <si>
    <t>2013600.0</t>
  </si>
  <si>
    <t>1961200.0</t>
  </si>
  <si>
    <t>1932800.0</t>
  </si>
  <si>
    <t>1962800.0</t>
  </si>
  <si>
    <t>1865500.0</t>
  </si>
  <si>
    <t>2160000.0</t>
  </si>
  <si>
    <t>2396200.0</t>
  </si>
  <si>
    <t>2027100.0</t>
  </si>
  <si>
    <t>2416000.0</t>
  </si>
  <si>
    <t>1103000.0</t>
  </si>
  <si>
    <t>1458700.0</t>
  </si>
  <si>
    <t>1470600.0</t>
  </si>
  <si>
    <t>448300.0</t>
  </si>
  <si>
    <t>1190600.0</t>
  </si>
  <si>
    <t>1816600.0</t>
  </si>
  <si>
    <t>1239400.0</t>
  </si>
  <si>
    <t>1346300.0</t>
  </si>
  <si>
    <t>2118500.0</t>
  </si>
  <si>
    <t>2149500.0</t>
  </si>
  <si>
    <t>2981600.0</t>
  </si>
  <si>
    <t>2263400.0</t>
  </si>
  <si>
    <t>1672200.0</t>
  </si>
  <si>
    <t>2430200.0</t>
  </si>
  <si>
    <t>1641500.0</t>
  </si>
  <si>
    <t>1587500.0</t>
  </si>
  <si>
    <t>2036400.0</t>
  </si>
  <si>
    <t>1958600.0</t>
  </si>
  <si>
    <t>2208100.0</t>
  </si>
  <si>
    <t>2421300.0</t>
  </si>
  <si>
    <t>1709100.0</t>
  </si>
  <si>
    <t>2341000.0</t>
  </si>
  <si>
    <t>4090000.0</t>
  </si>
  <si>
    <t>761600.0</t>
  </si>
  <si>
    <t>1616900.0</t>
  </si>
  <si>
    <t>1354000.0</t>
  </si>
  <si>
    <t>1577700.0</t>
  </si>
  <si>
    <t>1228200.0</t>
  </si>
  <si>
    <t>1297700.0</t>
  </si>
  <si>
    <t>1569600.0</t>
  </si>
  <si>
    <t>2524500.0</t>
  </si>
  <si>
    <t>1613000.0</t>
  </si>
  <si>
    <t>2043700.0</t>
  </si>
  <si>
    <t>2423000.0</t>
  </si>
  <si>
    <t>2298700.0</t>
  </si>
  <si>
    <t>1698300.0</t>
  </si>
  <si>
    <t>2202700.0</t>
  </si>
  <si>
    <t>1056600.0</t>
  </si>
  <si>
    <t>1695900.0</t>
  </si>
  <si>
    <t>1418500.0</t>
  </si>
  <si>
    <t>1585300.0</t>
  </si>
  <si>
    <t>1527700.0</t>
  </si>
  <si>
    <t>1137200.0</t>
  </si>
  <si>
    <t>1658000.0</t>
  </si>
  <si>
    <t>1183200.0</t>
  </si>
  <si>
    <t>1033900.0</t>
  </si>
  <si>
    <t>1898200.0</t>
  </si>
  <si>
    <t>1741000.0</t>
  </si>
  <si>
    <t>1771000.0</t>
  </si>
  <si>
    <t>1672300.0</t>
  </si>
  <si>
    <t>841500.0</t>
  </si>
  <si>
    <t>1044000.0</t>
  </si>
  <si>
    <t>1840000.0</t>
  </si>
  <si>
    <t>2408500.0</t>
  </si>
  <si>
    <t>2158500.0</t>
  </si>
  <si>
    <t>2815200.0</t>
  </si>
  <si>
    <t>2356300.0</t>
  </si>
  <si>
    <t>3236300.0</t>
  </si>
  <si>
    <t>2522200.0</t>
  </si>
  <si>
    <t>1714800.0</t>
  </si>
  <si>
    <t>1831300.0</t>
  </si>
  <si>
    <t>1700300.0</t>
  </si>
  <si>
    <t>1137000.0</t>
  </si>
  <si>
    <t>1313100.0</t>
  </si>
  <si>
    <t>1078100.0</t>
  </si>
  <si>
    <t>948600.0</t>
  </si>
  <si>
    <t>1630300.0</t>
  </si>
  <si>
    <t>1233800.0</t>
  </si>
  <si>
    <t>1014200.0</t>
  </si>
  <si>
    <t>1607400.0</t>
  </si>
  <si>
    <t>1564500.0</t>
  </si>
  <si>
    <t>1156000.0</t>
  </si>
  <si>
    <t>1384300.0</t>
  </si>
  <si>
    <t>1825700.0</t>
  </si>
  <si>
    <t>998100.0</t>
  </si>
  <si>
    <t>1112900.0</t>
  </si>
  <si>
    <t>1705800.0</t>
  </si>
  <si>
    <t>1234100.0</t>
  </si>
  <si>
    <t>2109000.0</t>
  </si>
  <si>
    <t>1770700.0</t>
  </si>
  <si>
    <t>1149300.0</t>
  </si>
  <si>
    <t>1228000.0</t>
  </si>
  <si>
    <t>1431300.0</t>
  </si>
  <si>
    <t>1203000.0</t>
  </si>
  <si>
    <t>2138800.0</t>
  </si>
  <si>
    <t>1919500.0</t>
  </si>
  <si>
    <t>2288600.0</t>
  </si>
  <si>
    <t>2158600.0</t>
  </si>
  <si>
    <t>1795400.0</t>
  </si>
  <si>
    <t>2505200.0</t>
  </si>
  <si>
    <t>2071900.0</t>
  </si>
  <si>
    <t>2811600.0</t>
  </si>
  <si>
    <t>1278400.0</t>
  </si>
  <si>
    <t>2049100.0</t>
  </si>
  <si>
    <t>1327400.0</t>
  </si>
  <si>
    <t>1802600.0</t>
  </si>
  <si>
    <t>1062800.0</t>
  </si>
  <si>
    <t>1524700.0</t>
  </si>
  <si>
    <t>3005800.0</t>
  </si>
  <si>
    <t>1198500.0</t>
  </si>
  <si>
    <t>1186800.0</t>
  </si>
  <si>
    <t>1349200.0</t>
  </si>
  <si>
    <t>1554100.0</t>
  </si>
  <si>
    <t>2660900.0</t>
  </si>
  <si>
    <t>1852500.0</t>
  </si>
  <si>
    <t>904400.0</t>
  </si>
  <si>
    <t>1503700.0</t>
  </si>
  <si>
    <t>1872900.0</t>
  </si>
  <si>
    <t>1557000.0</t>
  </si>
  <si>
    <t>789800.0</t>
  </si>
  <si>
    <t>1173000.0</t>
  </si>
  <si>
    <t>1159100.0</t>
  </si>
  <si>
    <t>1103300.0</t>
  </si>
  <si>
    <t>1477500.0</t>
  </si>
  <si>
    <t>958500.0</t>
  </si>
  <si>
    <t>1684400.0</t>
  </si>
  <si>
    <t>1435900.0</t>
  </si>
  <si>
    <t>2223600.0</t>
  </si>
  <si>
    <t>1597200.0</t>
  </si>
  <si>
    <t>1415800.0</t>
  </si>
  <si>
    <t>2216700.0</t>
  </si>
  <si>
    <t>2133500.0</t>
  </si>
  <si>
    <t>1573200.0</t>
  </si>
  <si>
    <t>1977100.0</t>
  </si>
  <si>
    <t>1321900.0</t>
  </si>
  <si>
    <t>2454900.0</t>
  </si>
  <si>
    <t>1901700.0</t>
  </si>
  <si>
    <t>2103700.0</t>
  </si>
  <si>
    <t>2498000.0</t>
  </si>
  <si>
    <t>2669500.0</t>
  </si>
  <si>
    <t>2162700.0</t>
  </si>
  <si>
    <t>1862100.0</t>
  </si>
  <si>
    <t>1354900.0</t>
  </si>
  <si>
    <t>1575400.0</t>
  </si>
  <si>
    <t>1288000.0</t>
  </si>
  <si>
    <t>1620700.0</t>
  </si>
  <si>
    <t>1316100.0</t>
  </si>
  <si>
    <t>1267800.0</t>
  </si>
  <si>
    <t>1323900.0</t>
  </si>
  <si>
    <t>1395100.0</t>
  </si>
  <si>
    <t>1296400.0</t>
  </si>
  <si>
    <t>1531600.0</t>
  </si>
  <si>
    <t>1972300.0</t>
  </si>
  <si>
    <t>1092500.0</t>
  </si>
  <si>
    <t>1162800.0</t>
  </si>
  <si>
    <t>1887300.0</t>
  </si>
  <si>
    <t>1290300.0</t>
  </si>
  <si>
    <t>2950100.0</t>
  </si>
  <si>
    <t>1848200.0</t>
  </si>
  <si>
    <t>1714200.0</t>
  </si>
  <si>
    <t>762700.0</t>
  </si>
  <si>
    <t>1039600.0</t>
  </si>
  <si>
    <t>1425000.0</t>
  </si>
  <si>
    <t>1595500.0</t>
  </si>
  <si>
    <t>1312300.0</t>
  </si>
  <si>
    <t>1340600.0</t>
  </si>
  <si>
    <t>1103800.0</t>
  </si>
  <si>
    <t>1318900.0</t>
  </si>
  <si>
    <t>2308800.0</t>
  </si>
  <si>
    <t>1422200.0</t>
  </si>
  <si>
    <t>1143000.0</t>
  </si>
  <si>
    <t>1910100.0</t>
  </si>
  <si>
    <t>2174400.0</t>
  </si>
  <si>
    <t>3197500.0</t>
  </si>
  <si>
    <t>2379700.0</t>
  </si>
  <si>
    <t>3449900.0</t>
  </si>
  <si>
    <t>2909900.0</t>
  </si>
  <si>
    <t>1961000.0</t>
  </si>
  <si>
    <t>2874400.0</t>
  </si>
  <si>
    <t>2114300.0</t>
  </si>
  <si>
    <t>2011600.0</t>
  </si>
  <si>
    <t>2384500.0</t>
  </si>
  <si>
    <t>2354000.0</t>
  </si>
  <si>
    <t>2222700.0</t>
  </si>
  <si>
    <t>1636300.0</t>
  </si>
  <si>
    <t>1739900.0</t>
  </si>
  <si>
    <t>1335700.0</t>
  </si>
  <si>
    <t>1446800.0</t>
  </si>
  <si>
    <t>2236500.0</t>
  </si>
  <si>
    <t>1530200.0</t>
  </si>
  <si>
    <t>1391200.0</t>
  </si>
  <si>
    <t>1527300.0</t>
  </si>
  <si>
    <t>1205600.0</t>
  </si>
  <si>
    <t>1070500.0</t>
  </si>
  <si>
    <t>985800.0</t>
  </si>
  <si>
    <t>2411900.0</t>
  </si>
  <si>
    <t>1232200.0</t>
  </si>
  <si>
    <t>1875600.0</t>
  </si>
  <si>
    <t>1420700.0</t>
  </si>
  <si>
    <t>1590400.0</t>
  </si>
  <si>
    <t>1173900.0</t>
  </si>
  <si>
    <t>1439600.0</t>
  </si>
  <si>
    <t>1569500.0</t>
  </si>
  <si>
    <t>2203700.0</t>
  </si>
  <si>
    <t>1358000.0</t>
  </si>
  <si>
    <t>1480400.0</t>
  </si>
  <si>
    <t>2163200.0</t>
  </si>
  <si>
    <t>2527900.0</t>
  </si>
  <si>
    <t>1729800.0</t>
  </si>
  <si>
    <t>2034900.0</t>
  </si>
  <si>
    <t>1379300.0</t>
  </si>
  <si>
    <t>2181100.0</t>
  </si>
  <si>
    <t>2330600.0</t>
  </si>
  <si>
    <t>1506500.0</t>
  </si>
  <si>
    <t>2876000.0</t>
  </si>
  <si>
    <t>1046500.0</t>
  </si>
  <si>
    <t>1106400.0</t>
  </si>
  <si>
    <t>1119500.0</t>
  </si>
  <si>
    <t>1080700.0</t>
  </si>
  <si>
    <t>1313600.0</t>
  </si>
  <si>
    <t>1276100.0</t>
  </si>
  <si>
    <t>1395900.0</t>
  </si>
  <si>
    <t>1579200.0</t>
  </si>
  <si>
    <t>1343500.0</t>
  </si>
  <si>
    <t>1247800.0</t>
  </si>
  <si>
    <t>973100.0</t>
  </si>
  <si>
    <t>1032200.0</t>
  </si>
  <si>
    <t>1032700.0</t>
  </si>
  <si>
    <t>1905900.0</t>
  </si>
  <si>
    <t>951900.0</t>
  </si>
  <si>
    <t>1076700.0</t>
  </si>
  <si>
    <t>1894200.0</t>
  </si>
  <si>
    <t>2206900.0</t>
  </si>
  <si>
    <t>1885100.0</t>
  </si>
  <si>
    <t>1299800.0</t>
  </si>
  <si>
    <t>1307800.0</t>
  </si>
  <si>
    <t>1087600.0</t>
  </si>
  <si>
    <t>948400.0</t>
  </si>
  <si>
    <t>1400800.0</t>
  </si>
  <si>
    <t>1364000.0</t>
  </si>
  <si>
    <t>1065900.0</t>
  </si>
  <si>
    <t>1698900.0</t>
  </si>
  <si>
    <t>4298000.0</t>
  </si>
  <si>
    <t>2359000.0</t>
  </si>
  <si>
    <t>3007300.0</t>
  </si>
  <si>
    <t>2051100.0</t>
  </si>
  <si>
    <t>1403800.0</t>
  </si>
  <si>
    <t>1049000.0</t>
  </si>
  <si>
    <t>1035400.0</t>
  </si>
  <si>
    <t>1283700.0</t>
  </si>
  <si>
    <t>1463600.0</t>
  </si>
  <si>
    <t>1078800.0</t>
  </si>
  <si>
    <t>1014300.0</t>
  </si>
  <si>
    <t>1592100.0</t>
  </si>
  <si>
    <t>1601900.0</t>
  </si>
  <si>
    <t>2061300.0</t>
  </si>
  <si>
    <t>1568500.0</t>
  </si>
  <si>
    <t>1371700.0</t>
  </si>
  <si>
    <t>1335400.0</t>
  </si>
  <si>
    <t>1141700.0</t>
  </si>
  <si>
    <t>792700.0</t>
  </si>
  <si>
    <t>1491200.0</t>
  </si>
  <si>
    <t>1473800.0</t>
  </si>
  <si>
    <t>1478000.0</t>
  </si>
  <si>
    <t>1195600.0</t>
  </si>
  <si>
    <t>1044100.0</t>
  </si>
  <si>
    <t>989400.0</t>
  </si>
  <si>
    <t>978500.0</t>
  </si>
  <si>
    <t>2422400.0</t>
  </si>
  <si>
    <t>1249300.0</t>
  </si>
  <si>
    <t>1976400.0</t>
  </si>
  <si>
    <t>1043000.0</t>
  </si>
  <si>
    <t>1609500.0</t>
  </si>
  <si>
    <t>1071200.0</t>
  </si>
  <si>
    <t>2069200.0</t>
  </si>
  <si>
    <t>876600.0</t>
  </si>
  <si>
    <t>331500.0</t>
  </si>
  <si>
    <t>599200.0</t>
  </si>
  <si>
    <t>665800.0</t>
  </si>
  <si>
    <t>600400.0</t>
  </si>
  <si>
    <t>662000.0</t>
  </si>
  <si>
    <t>1189300.0</t>
  </si>
  <si>
    <t>1050700.0</t>
  </si>
  <si>
    <t>846500.0</t>
  </si>
  <si>
    <t>1383300.0</t>
  </si>
  <si>
    <t>1072000.0</t>
  </si>
  <si>
    <t>827100.0</t>
  </si>
  <si>
    <t>1516800.0</t>
  </si>
  <si>
    <t>1075500.0</t>
  </si>
  <si>
    <t>1393900.0</t>
  </si>
  <si>
    <t>1426300.0</t>
  </si>
  <si>
    <t>1423300.0</t>
  </si>
  <si>
    <t>1197300.0</t>
  </si>
  <si>
    <t>1411500.0</t>
  </si>
  <si>
    <t>853400.0</t>
  </si>
  <si>
    <t>1652000.0</t>
  </si>
  <si>
    <t>15579000.0</t>
  </si>
  <si>
    <t>6307300.0</t>
  </si>
  <si>
    <t>4135800.0</t>
  </si>
  <si>
    <t>4540800.0</t>
  </si>
  <si>
    <t>3269400.0</t>
  </si>
  <si>
    <t>4049200.0</t>
  </si>
  <si>
    <t>3742600.0</t>
  </si>
  <si>
    <t>3665300.0</t>
  </si>
  <si>
    <t>2214000.0</t>
  </si>
  <si>
    <t>1975800.0</t>
  </si>
  <si>
    <t>2776500.0</t>
  </si>
  <si>
    <t>4740500.0</t>
  </si>
  <si>
    <t>5660500.0</t>
  </si>
  <si>
    <t>5008200.0</t>
  </si>
  <si>
    <t>3506000.0</t>
  </si>
  <si>
    <t>3027700.0</t>
  </si>
  <si>
    <t>2623700.0</t>
  </si>
  <si>
    <t>2478900.0</t>
  </si>
  <si>
    <t>5983200.0</t>
  </si>
  <si>
    <t>6578600.0</t>
  </si>
  <si>
    <t>3492500.0</t>
  </si>
  <si>
    <t>6592900.0</t>
  </si>
  <si>
    <t>6634200.0</t>
  </si>
  <si>
    <t>4148200.0</t>
  </si>
  <si>
    <t>5201000.0</t>
  </si>
  <si>
    <t>4169100.0</t>
  </si>
  <si>
    <t>3744900.0</t>
  </si>
  <si>
    <t>5598800.0</t>
  </si>
  <si>
    <t>4257200.0</t>
  </si>
  <si>
    <t>5597200.0</t>
  </si>
  <si>
    <t>5441500.0</t>
  </si>
  <si>
    <t>4710900.0</t>
  </si>
  <si>
    <t>4991100.0</t>
  </si>
  <si>
    <t>4210800.0</t>
  </si>
  <si>
    <t>5951600.0</t>
  </si>
  <si>
    <t>3967600.0</t>
  </si>
  <si>
    <t>4971800.0</t>
  </si>
  <si>
    <t>4303000.0</t>
  </si>
  <si>
    <t>3872600.0</t>
  </si>
  <si>
    <t>4834700.0</t>
  </si>
  <si>
    <t>5211600.0</t>
  </si>
  <si>
    <t>4196500.0</t>
  </si>
  <si>
    <t>3271700.0</t>
  </si>
  <si>
    <t>3811000.0</t>
  </si>
  <si>
    <t>7920600.0</t>
  </si>
  <si>
    <t>4577100.0</t>
  </si>
  <si>
    <t>4104300.0</t>
  </si>
  <si>
    <t>4128800.0</t>
  </si>
  <si>
    <t>4132700.0</t>
  </si>
  <si>
    <t>3162100.0</t>
  </si>
  <si>
    <t>3005000.0</t>
  </si>
  <si>
    <t>4216500.0</t>
  </si>
  <si>
    <t>3187700.0</t>
  </si>
  <si>
    <t>2523600.0</t>
  </si>
  <si>
    <t>3917300.0</t>
  </si>
  <si>
    <t>2923700.0</t>
  </si>
  <si>
    <t>2277900.0</t>
  </si>
  <si>
    <t>2426900.0</t>
  </si>
  <si>
    <t>2859200.0</t>
  </si>
  <si>
    <t>2519200.0</t>
  </si>
  <si>
    <t>3104500.0</t>
  </si>
  <si>
    <t>2548400.0</t>
  </si>
  <si>
    <t>2243900.0</t>
  </si>
  <si>
    <t>3390700.0</t>
  </si>
  <si>
    <t>2448500.0</t>
  </si>
  <si>
    <t>2580300.0</t>
  </si>
  <si>
    <t>2627000.0</t>
  </si>
  <si>
    <t>9996100.0</t>
  </si>
  <si>
    <t>4936200.0</t>
  </si>
  <si>
    <t>3957200.0</t>
  </si>
  <si>
    <t>5458000.0</t>
  </si>
  <si>
    <t>2980100.0</t>
  </si>
  <si>
    <t>3866000.0</t>
  </si>
  <si>
    <t>6106700.0</t>
  </si>
  <si>
    <t>3626200.0</t>
  </si>
  <si>
    <t>2355000.0</t>
  </si>
  <si>
    <t>3253800.0</t>
  </si>
  <si>
    <t>3517100.0</t>
  </si>
  <si>
    <t>2794000.0</t>
  </si>
  <si>
    <t>3759500.0</t>
  </si>
  <si>
    <t>4117100.0</t>
  </si>
  <si>
    <t>5024000.0</t>
  </si>
  <si>
    <t>4094700.0</t>
  </si>
  <si>
    <t>4547300.0</t>
  </si>
  <si>
    <t>2985900.0</t>
  </si>
  <si>
    <t>3813300.0</t>
  </si>
  <si>
    <t>4236000.0</t>
  </si>
  <si>
    <t>3548700.0</t>
  </si>
  <si>
    <t>5171700.0</t>
  </si>
  <si>
    <t>2944600.0</t>
  </si>
  <si>
    <t>3044100.0</t>
  </si>
  <si>
    <t>3069200.0</t>
  </si>
  <si>
    <t>3323200.0</t>
  </si>
  <si>
    <t>3084000.0</t>
  </si>
  <si>
    <t>2575300.0</t>
  </si>
  <si>
    <t>5756600.0</t>
  </si>
  <si>
    <t>2855400.0</t>
  </si>
  <si>
    <t>2584500.0</t>
  </si>
  <si>
    <t>5361900.0</t>
  </si>
  <si>
    <t>2392800.0</t>
  </si>
  <si>
    <t>4147300.0</t>
  </si>
  <si>
    <t>2242100.0</t>
  </si>
  <si>
    <t>3111500.0</t>
  </si>
  <si>
    <t>2494600.0</t>
  </si>
  <si>
    <t>2938800.0</t>
  </si>
  <si>
    <t>2593300.0</t>
  </si>
  <si>
    <t>2545900.0</t>
  </si>
  <si>
    <t>2171300.0</t>
  </si>
  <si>
    <t>2129600.0</t>
  </si>
  <si>
    <t>1947400.0</t>
  </si>
  <si>
    <t>1653300.0</t>
  </si>
  <si>
    <t>2332500.0</t>
  </si>
  <si>
    <t>2891800.0</t>
  </si>
  <si>
    <t>2022000.0</t>
  </si>
  <si>
    <t>2891400.0</t>
  </si>
  <si>
    <t>2303500.0</t>
  </si>
  <si>
    <t>4694400.0</t>
  </si>
  <si>
    <t>3128100.0</t>
  </si>
  <si>
    <t>3139300.0</t>
  </si>
  <si>
    <t>1687500.0</t>
  </si>
  <si>
    <t>3269800.0</t>
  </si>
  <si>
    <t>1427600.0</t>
  </si>
  <si>
    <t>1388100.0</t>
  </si>
  <si>
    <t>2233000.0</t>
  </si>
  <si>
    <t>1906000.0</t>
  </si>
  <si>
    <t>2265300.0</t>
  </si>
  <si>
    <t>3299400.0</t>
  </si>
  <si>
    <t>2186400.0</t>
  </si>
  <si>
    <t>4742800.0</t>
  </si>
  <si>
    <t>5347800.0</t>
  </si>
  <si>
    <t>3684400.0</t>
  </si>
  <si>
    <t>2203400.0</t>
  </si>
  <si>
    <t>3065900.0</t>
  </si>
  <si>
    <t>3155600.0</t>
  </si>
  <si>
    <t>3282900.0</t>
  </si>
  <si>
    <t>1598800.0</t>
  </si>
  <si>
    <t>2737800.0</t>
  </si>
  <si>
    <t>1936800.0</t>
  </si>
  <si>
    <t>1430200.0</t>
  </si>
  <si>
    <t>2227500.0</t>
  </si>
  <si>
    <t>2492200.0</t>
  </si>
  <si>
    <t>1484000.0</t>
  </si>
  <si>
    <t>3214700.0</t>
  </si>
  <si>
    <t>3536100.0</t>
  </si>
  <si>
    <t>2252900.0</t>
  </si>
  <si>
    <t>3361200.0</t>
  </si>
  <si>
    <t>2673800.0</t>
  </si>
  <si>
    <t>2950400.0</t>
  </si>
  <si>
    <t>2933000.0</t>
  </si>
  <si>
    <t>2322900.0</t>
  </si>
  <si>
    <t>2653400.0</t>
  </si>
  <si>
    <t>1923000.0</t>
  </si>
  <si>
    <t>2064500.0</t>
  </si>
  <si>
    <t>2666900.0</t>
  </si>
  <si>
    <t>3063000.0</t>
  </si>
  <si>
    <t>2094700.0</t>
  </si>
  <si>
    <t>4772400.0</t>
  </si>
  <si>
    <t>3802200.0</t>
  </si>
  <si>
    <t>3488100.0</t>
  </si>
  <si>
    <t>2671200.0</t>
  </si>
  <si>
    <t>2257400.0</t>
  </si>
  <si>
    <t>2092400.0</t>
  </si>
  <si>
    <t>2231000.0</t>
  </si>
  <si>
    <t>1592000.0</t>
  </si>
  <si>
    <t>3221600.0</t>
  </si>
  <si>
    <t>4094400.0</t>
  </si>
  <si>
    <t>6720900.0</t>
  </si>
  <si>
    <t>4556200.0</t>
  </si>
  <si>
    <t>4653300.0</t>
  </si>
  <si>
    <t>12487500.0</t>
  </si>
  <si>
    <t>3384300.0</t>
  </si>
  <si>
    <t>4120000.0</t>
  </si>
  <si>
    <t>3263900.0</t>
  </si>
  <si>
    <t>1870500.0</t>
  </si>
  <si>
    <t>2134300.0</t>
  </si>
  <si>
    <t>2518200.0</t>
  </si>
  <si>
    <t>2202900.0</t>
  </si>
  <si>
    <t>1909800.0</t>
  </si>
  <si>
    <t>3352500.0</t>
  </si>
  <si>
    <t>3247700.0</t>
  </si>
  <si>
    <t>3405100.0</t>
  </si>
  <si>
    <t>4008700.0</t>
  </si>
  <si>
    <t>2351000.0</t>
  </si>
  <si>
    <t>3113800.0</t>
  </si>
  <si>
    <t>3063700.0</t>
  </si>
  <si>
    <t>2871700.0</t>
  </si>
  <si>
    <t>5028500.0</t>
  </si>
  <si>
    <t>2994800.0</t>
  </si>
  <si>
    <t>2930700.0</t>
  </si>
  <si>
    <t>3418100.0</t>
  </si>
  <si>
    <t>2615200.0</t>
  </si>
  <si>
    <t>2631700.0</t>
  </si>
  <si>
    <t>2832000.0</t>
  </si>
  <si>
    <t>2913000.0</t>
  </si>
  <si>
    <t>3407700.0</t>
  </si>
  <si>
    <t>1685100.0</t>
  </si>
  <si>
    <t>5023700.0</t>
  </si>
  <si>
    <t>3398300.0</t>
  </si>
  <si>
    <t>2109500.0</t>
  </si>
  <si>
    <t>1881900.0</t>
  </si>
  <si>
    <t>2437100.0</t>
  </si>
  <si>
    <t>2004800.0</t>
  </si>
  <si>
    <t>3321200.0</t>
  </si>
  <si>
    <t>2373000.0</t>
  </si>
  <si>
    <t>1468300.0</t>
  </si>
  <si>
    <t>862800.0</t>
  </si>
  <si>
    <t>4145000.0</t>
  </si>
  <si>
    <t>1588000.0</t>
  </si>
  <si>
    <t>2033200.0</t>
  </si>
  <si>
    <t>2225200.0</t>
  </si>
  <si>
    <t>3572300.0</t>
  </si>
  <si>
    <t>2718600.0</t>
  </si>
  <si>
    <t>2516200.0</t>
  </si>
  <si>
    <t>3645400.0</t>
  </si>
  <si>
    <t>3371800.0</t>
  </si>
  <si>
    <t>2197900.0</t>
  </si>
  <si>
    <t>2050900.0</t>
  </si>
  <si>
    <t>2238400.0</t>
  </si>
  <si>
    <t>5467500.0</t>
  </si>
  <si>
    <t>2020900.0</t>
  </si>
  <si>
    <t>2268500.0</t>
  </si>
  <si>
    <t>567100.0</t>
  </si>
  <si>
    <t>998600.0</t>
  </si>
  <si>
    <t>1078400.0</t>
  </si>
  <si>
    <t>1475700.0</t>
  </si>
  <si>
    <t>1211900.0</t>
  </si>
  <si>
    <t>1838500.0</t>
  </si>
  <si>
    <t>1693600.0</t>
  </si>
  <si>
    <t>2736400.0</t>
  </si>
  <si>
    <t>2259000.0</t>
  </si>
  <si>
    <t>2059400.0</t>
  </si>
  <si>
    <t>1294900.0</t>
  </si>
  <si>
    <t>3152600.0</t>
  </si>
  <si>
    <t>2246800.0</t>
  </si>
  <si>
    <t>2819700.0</t>
  </si>
  <si>
    <t>4638000.0</t>
  </si>
  <si>
    <t>2374100.0</t>
  </si>
  <si>
    <t>4585700.0</t>
  </si>
  <si>
    <t>2198500.0</t>
  </si>
  <si>
    <t>2194900.0</t>
  </si>
  <si>
    <t>3178400.0</t>
  </si>
  <si>
    <t>7918600.0</t>
  </si>
  <si>
    <t>2735000.0</t>
  </si>
  <si>
    <t>3116700.0</t>
  </si>
  <si>
    <t>2003600.0</t>
  </si>
  <si>
    <t>2344800.0</t>
  </si>
  <si>
    <t>2035500.0</t>
  </si>
  <si>
    <t>1861100.0</t>
  </si>
  <si>
    <t>2440000.0</t>
  </si>
  <si>
    <t>1469900.0</t>
  </si>
  <si>
    <t>2805800.0</t>
  </si>
  <si>
    <t>3961500.0</t>
  </si>
  <si>
    <t>2690100.0</t>
  </si>
  <si>
    <t>3875200.0</t>
  </si>
  <si>
    <t>4879200.0</t>
  </si>
  <si>
    <t>2620400.0</t>
  </si>
  <si>
    <t>2476600.0</t>
  </si>
  <si>
    <t>2966500.0</t>
  </si>
  <si>
    <t>2749800.0</t>
  </si>
  <si>
    <t>1893700.0</t>
  </si>
  <si>
    <t>3216700.0</t>
  </si>
  <si>
    <t>1844000.0</t>
  </si>
  <si>
    <t>2016700.0</t>
  </si>
  <si>
    <t>3202100.0</t>
  </si>
  <si>
    <t>2167700.0</t>
  </si>
  <si>
    <t>3681600.0</t>
  </si>
  <si>
    <t>3276700.0</t>
  </si>
  <si>
    <t>3071500.0</t>
  </si>
  <si>
    <t>2360800.0</t>
  </si>
  <si>
    <t>2547200.0</t>
  </si>
  <si>
    <t>1684100.0</t>
  </si>
  <si>
    <t>1503400.0</t>
  </si>
  <si>
    <t>2532900.0</t>
  </si>
  <si>
    <t>2067600.0</t>
  </si>
  <si>
    <t>4667200.0</t>
  </si>
  <si>
    <t>2138100.0</t>
  </si>
  <si>
    <t>3513900.0</t>
  </si>
  <si>
    <t>3268200.0</t>
  </si>
  <si>
    <t>2793000.0</t>
  </si>
  <si>
    <t>3438700.0</t>
  </si>
  <si>
    <t>2662700.0</t>
  </si>
  <si>
    <t>1882600.0</t>
  </si>
  <si>
    <t>1613100.0</t>
  </si>
  <si>
    <t>1844100.0</t>
  </si>
  <si>
    <t>2493400.0</t>
  </si>
  <si>
    <t>1412900.0</t>
  </si>
  <si>
    <t>2485300.0</t>
  </si>
  <si>
    <t>2083300.0</t>
  </si>
  <si>
    <t>1688900.0</t>
  </si>
  <si>
    <t>1821400.0</t>
  </si>
  <si>
    <t>2512000.0</t>
  </si>
  <si>
    <t>2110000.0</t>
  </si>
  <si>
    <t>2366600.0</t>
  </si>
  <si>
    <t>1913900.0</t>
  </si>
  <si>
    <t>1763600.0</t>
  </si>
  <si>
    <t>1667800.0</t>
  </si>
  <si>
    <t>1632500.0</t>
  </si>
  <si>
    <t>1235800.0</t>
  </si>
  <si>
    <t>2117600.0</t>
  </si>
  <si>
    <t>1879000.0</t>
  </si>
  <si>
    <t>2074800.0</t>
  </si>
  <si>
    <t>2052400.0</t>
  </si>
  <si>
    <t>2675900.0</t>
  </si>
  <si>
    <t>2065600.0</t>
  </si>
  <si>
    <t>2328900.0</t>
  </si>
  <si>
    <t>2029200.0</t>
  </si>
  <si>
    <t>1745900.0</t>
  </si>
  <si>
    <t>1701000.0</t>
  </si>
  <si>
    <t>1481300.0</t>
  </si>
  <si>
    <t>1249600.0</t>
  </si>
  <si>
    <t>1194100.0</t>
  </si>
  <si>
    <t>1316600.0</t>
  </si>
  <si>
    <t>2015100.0</t>
  </si>
  <si>
    <t>2042500.0</t>
  </si>
  <si>
    <t>1539100.0</t>
  </si>
  <si>
    <t>1084800.0</t>
  </si>
  <si>
    <t>1658500.0</t>
  </si>
  <si>
    <t>3860100.0</t>
  </si>
  <si>
    <t>1285700.0</t>
  </si>
  <si>
    <t>1518900.0</t>
  </si>
  <si>
    <t>2203600.0</t>
  </si>
  <si>
    <t>2948600.0</t>
  </si>
  <si>
    <t>1952900.0</t>
  </si>
  <si>
    <t>1514400.0</t>
  </si>
  <si>
    <t>1367200.0</t>
  </si>
  <si>
    <t>1387700.0</t>
  </si>
  <si>
    <t>1113200.0</t>
  </si>
  <si>
    <t>1271300.0</t>
  </si>
  <si>
    <t>1184300.0</t>
  </si>
  <si>
    <t>1525200.0</t>
  </si>
  <si>
    <t>2289100.0</t>
  </si>
  <si>
    <t>3302800.0</t>
  </si>
  <si>
    <t>1885000.0</t>
  </si>
  <si>
    <t>2159300.0</t>
  </si>
  <si>
    <t>1494100.0</t>
  </si>
  <si>
    <t>2523100.0</t>
  </si>
  <si>
    <t>1330500.0</t>
  </si>
  <si>
    <t>1184000.0</t>
  </si>
  <si>
    <t>1296800.0</t>
  </si>
  <si>
    <t>1311400.0</t>
  </si>
  <si>
    <t>1148800.0</t>
  </si>
  <si>
    <t>2112400.0</t>
  </si>
  <si>
    <t>1588900.0</t>
  </si>
  <si>
    <t>1730400.0</t>
  </si>
  <si>
    <t>1578100.0</t>
  </si>
  <si>
    <t>1686400.0</t>
  </si>
  <si>
    <t>1793400.0</t>
  </si>
  <si>
    <t>1756400.0</t>
  </si>
  <si>
    <t>1827300.0</t>
  </si>
  <si>
    <t>1729600.0</t>
  </si>
  <si>
    <t>2303600.0</t>
  </si>
  <si>
    <t>1805900.0</t>
  </si>
  <si>
    <t>1562700.0</t>
  </si>
  <si>
    <t>1289200.0</t>
  </si>
  <si>
    <t>1233300.0</t>
  </si>
  <si>
    <t>1459700.0</t>
  </si>
  <si>
    <t>879300.0</t>
  </si>
  <si>
    <t>1342000.0</t>
  </si>
  <si>
    <t>1775900.0</t>
  </si>
  <si>
    <t>1445600.0</t>
  </si>
  <si>
    <t>2959400.0</t>
  </si>
  <si>
    <t>1620100.0</t>
  </si>
  <si>
    <t>2849300.0</t>
  </si>
  <si>
    <t>1792300.0</t>
  </si>
  <si>
    <t>1328800.0</t>
  </si>
  <si>
    <t>1505600.0</t>
  </si>
  <si>
    <t>1390000.0</t>
  </si>
  <si>
    <t>1037200.0</t>
  </si>
  <si>
    <t>1377200.0</t>
  </si>
  <si>
    <t>1973800.0</t>
  </si>
  <si>
    <t>1702500.0</t>
  </si>
  <si>
    <t>1552500.0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</si>
  <si>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</si>
  <si>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</si>
  <si>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</si>
  <si>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</si>
  <si>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</si>
  <si>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</si>
  <si>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</si>
  <si>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</si>
  <si>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</si>
  <si>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</si>
  <si>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</si>
  <si>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</si>
  <si>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</si>
  <si>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</si>
  <si>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</si>
  <si>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</si>
  <si>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</si>
  <si>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</si>
  <si>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</si>
  <si>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</si>
  <si>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</si>
  <si>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</si>
  <si>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</si>
  <si>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</si>
  <si>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</si>
  <si>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</si>
  <si>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</si>
  <si>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</si>
  <si>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</si>
  <si>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</si>
  <si>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</si>
  <si>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</si>
  <si>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</si>
  <si>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</si>
  <si>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</si>
  <si>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</si>
  <si>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</si>
  <si>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</si>
  <si>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</si>
  <si>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</si>
  <si>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</si>
  <si>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</si>
  <si>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</si>
  <si>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</si>
  <si>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</si>
  <si>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</si>
  <si>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</si>
  <si>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</si>
  <si>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</si>
  <si>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</si>
  <si>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</si>
  <si>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</si>
  <si>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</si>
  <si>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</si>
  <si>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</si>
  <si>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</si>
  <si>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</si>
  <si>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</si>
  <si>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</si>
  <si>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</si>
  <si>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</si>
  <si>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</si>
  <si>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</si>
  <si>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</si>
  <si>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</si>
  <si>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</si>
  <si>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</si>
  <si>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</si>
  <si>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</si>
  <si>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</si>
  <si>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</si>
  <si>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</si>
  <si>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</si>
  <si>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</si>
  <si>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</si>
  <si>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</si>
  <si>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</si>
  <si>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</si>
  <si>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</si>
  <si>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</si>
  <si>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</si>
  <si>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</si>
  <si>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</si>
  <si>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</si>
  <si>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</si>
  <si>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</si>
  <si>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</si>
  <si>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</si>
  <si>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</si>
  <si>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</si>
  <si>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</si>
  <si>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</si>
  <si>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</si>
  <si>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</si>
  <si>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</si>
  <si>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</si>
  <si>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</si>
  <si>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</si>
  <si>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</si>
  <si>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</si>
  <si>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</si>
  <si>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</si>
  <si>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</si>
  <si>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</si>
  <si>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</si>
  <si>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</si>
  <si>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</si>
  <si>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</si>
  <si>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</si>
  <si>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</si>
  <si>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</si>
  <si>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</si>
  <si>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</si>
  <si>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</si>
  <si>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</si>
  <si>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</si>
  <si>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</si>
  <si>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</si>
  <si>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</si>
  <si>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</si>
  <si>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</si>
  <si>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</si>
  <si>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</si>
  <si>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</si>
  <si>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</si>
  <si>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</si>
  <si>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</si>
  <si>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</si>
  <si>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</si>
  <si>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</si>
  <si>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</si>
  <si>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</si>
  <si>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</si>
  <si>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</si>
  <si>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</si>
  <si>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</si>
  <si>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</si>
  <si>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</si>
  <si>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</si>
  <si>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</si>
  <si>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</si>
  <si>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</si>
  <si>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</si>
  <si>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</si>
  <si>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</si>
  <si>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</si>
  <si>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</si>
  <si>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</si>
  <si>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</si>
  <si>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</si>
  <si>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</si>
  <si>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</si>
  <si>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</si>
  <si>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</si>
  <si>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</si>
  <si>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</si>
  <si>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</si>
  <si>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</si>
  <si>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</si>
  <si>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</si>
  <si>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</si>
  <si>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</si>
  <si>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</si>
  <si>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</si>
  <si>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</si>
  <si>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</si>
  <si>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</si>
  <si>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</si>
  <si>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</si>
  <si>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</si>
  <si>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</si>
  <si>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</si>
  <si>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</si>
  <si>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</si>
  <si>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</si>
  <si>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</si>
  <si>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</si>
  <si>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</si>
  <si>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</si>
  <si>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</si>
  <si>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</si>
  <si>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</si>
  <si>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</si>
  <si>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</si>
  <si>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</si>
  <si>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</si>
  <si>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</si>
  <si>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</si>
  <si>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</si>
  <si>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</si>
  <si>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</si>
  <si>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</si>
  <si>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</si>
  <si>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</si>
  <si>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</si>
  <si>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</si>
  <si>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</si>
  <si>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</si>
  <si>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</si>
  <si>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</si>
  <si>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</si>
  <si>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</si>
  <si>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</si>
  <si>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</si>
  <si>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</si>
  <si>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</si>
  <si>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</si>
  <si>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</si>
  <si>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</si>
  <si>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</si>
  <si>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</si>
  <si>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</si>
  <si>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</si>
  <si>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</si>
  <si>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</si>
  <si>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</si>
  <si>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</si>
  <si>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</si>
  <si>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</si>
  <si>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</si>
  <si>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</si>
  <si>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</si>
  <si>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</si>
  <si>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</si>
  <si>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</si>
  <si>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</si>
  <si>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</si>
  <si>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</si>
  <si>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</si>
  <si>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</si>
  <si>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</si>
  <si>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</si>
  <si>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</si>
  <si>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</si>
  <si>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</si>
  <si>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</si>
  <si>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</si>
  <si>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</si>
  <si>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</si>
  <si>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</si>
  <si>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</si>
  <si>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</si>
  <si>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</si>
  <si>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</si>
  <si>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</si>
  <si>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</si>
  <si>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</si>
  <si>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</si>
  <si>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</si>
  <si>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</si>
  <si>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</si>
  <si>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</si>
  <si>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</si>
  <si>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</si>
  <si>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</si>
  <si>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</si>
  <si>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</si>
  <si>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</si>
  <si>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</si>
  <si>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</si>
  <si>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</si>
  <si>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</si>
  <si>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</si>
  <si>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</si>
  <si>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</si>
  <si>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</si>
  <si>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</si>
  <si>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</si>
  <si>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</si>
  <si>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</si>
  <si>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</si>
  <si>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</si>
  <si>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</si>
  <si>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</si>
  <si>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</si>
  <si>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</si>
  <si>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</si>
  <si>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</si>
  <si>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</si>
  <si>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</si>
  <si>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</si>
  <si>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</si>
  <si>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</si>
  <si>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</si>
  <si>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</si>
  <si>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</si>
  <si>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</si>
  <si>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</si>
  <si>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</si>
  <si>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</si>
  <si>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</si>
  <si>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</si>
  <si>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</si>
  <si>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</si>
  <si>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</si>
  <si>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</si>
  <si>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</si>
  <si>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</si>
  <si>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</si>
  <si>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</si>
  <si>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</si>
  <si>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</si>
  <si>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</si>
  <si>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</si>
  <si>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</si>
  <si>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</si>
  <si>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</si>
  <si>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</si>
  <si>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</si>
  <si>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</si>
  <si>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</si>
  <si>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</si>
  <si>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</si>
  <si>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</si>
  <si>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</si>
  <si>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</si>
  <si>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</si>
  <si>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</si>
  <si>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</si>
  <si>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</si>
  <si>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</si>
  <si>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</si>
  <si>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</si>
  <si>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</si>
  <si>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</si>
  <si>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</si>
  <si>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</si>
  <si>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</si>
  <si>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</si>
  <si>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</si>
  <si>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</si>
  <si>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</si>
  <si>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</si>
  <si>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</si>
  <si>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</si>
  <si>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</si>
  <si>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</si>
  <si>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</si>
  <si>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</si>
  <si>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</si>
  <si>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</si>
  <si>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</si>
  <si>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</si>
  <si>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</si>
  <si>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</si>
  <si>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</si>
  <si>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</si>
  <si>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</si>
  <si>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</si>
  <si>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</si>
  <si>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</si>
  <si>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</si>
  <si>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</si>
  <si>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</si>
  <si>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</si>
  <si>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</si>
  <si>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</si>
  <si>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</si>
  <si>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</si>
  <si>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</si>
  <si>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</si>
  <si>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</si>
  <si>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</si>
  <si>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</si>
  <si>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</si>
  <si>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</si>
  <si>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</si>
  <si>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</si>
  <si>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</si>
  <si>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</si>
  <si>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</si>
  <si>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</si>
  <si>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</si>
  <si>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</si>
  <si>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</si>
  <si>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</si>
  <si>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</si>
  <si>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</si>
  <si>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</si>
  <si>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</si>
  <si>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</si>
  <si>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</si>
  <si>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</si>
  <si>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</si>
  <si>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</si>
  <si>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</si>
  <si>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</si>
  <si>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</si>
  <si>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</si>
  <si>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</si>
  <si>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</si>
  <si>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</si>
  <si>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</si>
  <si>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</si>
  <si>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</si>
  <si>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</si>
  <si>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</si>
  <si>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</si>
  <si>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</si>
  <si>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</si>
  <si>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</si>
  <si>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</si>
  <si>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</si>
  <si>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</si>
  <si>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</si>
  <si>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</si>
  <si>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</si>
  <si>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</si>
  <si>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</si>
  <si>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</si>
  <si>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</si>
  <si>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</si>
  <si>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</si>
  <si>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</si>
  <si>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</si>
  <si>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</si>
  <si>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</si>
  <si>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</si>
  <si>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</si>
  <si>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</si>
  <si>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</si>
  <si>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</si>
  <si>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</si>
  <si>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</si>
  <si>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</si>
  <si>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</si>
  <si>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</si>
  <si>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</si>
  <si>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</si>
  <si>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</si>
  <si>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</si>
  <si>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</si>
  <si>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</si>
  <si>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</si>
  <si>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</si>
  <si>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</si>
  <si>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</si>
  <si>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</si>
  <si>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</si>
  <si>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</si>
  <si>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</si>
  <si>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</si>
  <si>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</si>
  <si>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</si>
  <si>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</si>
  <si>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</si>
  <si>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</si>
  <si>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</si>
  <si>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</si>
  <si>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</si>
  <si>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</si>
  <si>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</si>
  <si>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</si>
  <si>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</si>
  <si>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</si>
  <si>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</si>
  <si>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</si>
  <si>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</si>
  <si>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</si>
  <si>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</si>
  <si>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</si>
  <si>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</si>
  <si>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</si>
  <si>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</si>
  <si>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</si>
  <si>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</si>
  <si>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</si>
  <si>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</si>
  <si>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</si>
  <si>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</si>
  <si>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</si>
  <si>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</si>
  <si>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</si>
  <si>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</si>
  <si>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</si>
  <si>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</si>
  <si>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</si>
  <si>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</si>
  <si>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</si>
  <si>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</si>
  <si>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</si>
  <si>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</si>
  <si>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</si>
  <si>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</si>
  <si>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</si>
  <si>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</si>
  <si>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</si>
  <si>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</si>
  <si>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</si>
  <si>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</si>
  <si>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</si>
  <si>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</si>
  <si>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</si>
  <si>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</si>
  <si>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</si>
  <si>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</si>
  <si>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</si>
  <si>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</si>
  <si>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</si>
  <si>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</si>
  <si>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</si>
  <si>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</si>
  <si>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</si>
  <si>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</si>
  <si>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</si>
  <si>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</si>
  <si>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</si>
  <si>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</si>
  <si>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</si>
  <si>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</si>
  <si>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</si>
  <si>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</si>
  <si>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</si>
  <si>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</si>
  <si>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</si>
  <si>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</si>
  <si>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</si>
  <si>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</si>
  <si>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</si>
  <si>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</si>
  <si>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</si>
  <si>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</si>
  <si>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</si>
  <si>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</si>
  <si>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</si>
  <si>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</si>
  <si>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</si>
  <si>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</si>
  <si>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</si>
  <si>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</si>
  <si>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</si>
  <si>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</si>
  <si>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</si>
  <si>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</si>
  <si>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</si>
  <si>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</si>
  <si>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</si>
  <si>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</si>
  <si>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</si>
  <si>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</si>
  <si>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</si>
  <si>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</si>
  <si>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</si>
  <si>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</si>
  <si>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</si>
  <si>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</si>
  <si>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</si>
  <si>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</si>
  <si>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</si>
  <si>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</si>
  <si>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</si>
  <si>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</si>
  <si>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</si>
  <si>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</si>
  <si>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</si>
  <si>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</si>
  <si>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</si>
  <si>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</si>
  <si>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</si>
  <si>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</si>
  <si>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</si>
  <si>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</si>
  <si>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</si>
  <si>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</si>
  <si>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</si>
  <si>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</si>
  <si>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</si>
  <si>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</si>
  <si>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</si>
  <si>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</si>
  <si>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</si>
  <si>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</si>
  <si>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</si>
  <si>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</si>
  <si>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</si>
  <si>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</si>
  <si>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</si>
  <si>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</si>
  <si>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</si>
  <si>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</si>
  <si>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</si>
  <si>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</si>
  <si>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</si>
  <si>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</si>
  <si>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</si>
  <si>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</si>
  <si>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</si>
  <si>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</si>
  <si>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</si>
  <si>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</si>
  <si>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</si>
  <si>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</si>
  <si>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</si>
  <si>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</si>
  <si>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</si>
  <si>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</si>
  <si>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</si>
  <si>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</si>
  <si>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</si>
  <si>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</si>
  <si>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</si>
  <si>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</si>
  <si>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</si>
  <si>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</si>
  <si>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</si>
  <si>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</si>
  <si>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</si>
  <si>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</si>
  <si>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</si>
  <si>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</si>
  <si>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</si>
  <si>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</si>
  <si>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</si>
  <si>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</si>
  <si>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</si>
  <si>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</si>
  <si>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</si>
  <si>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</si>
  <si>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</si>
  <si>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</si>
  <si>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</si>
  <si>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</si>
  <si>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</si>
  <si>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</si>
  <si>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</si>
  <si>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</si>
  <si>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</si>
  <si>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</si>
  <si>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</si>
  <si>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</si>
  <si>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</si>
  <si>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</si>
  <si>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</si>
  <si>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</si>
  <si>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</si>
  <si>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</si>
  <si>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</si>
  <si>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</si>
  <si>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</si>
  <si>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</si>
  <si>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</si>
  <si>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</si>
  <si>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</si>
  <si>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</si>
  <si>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</si>
  <si>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</si>
  <si>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</si>
  <si>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</si>
  <si>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</si>
  <si>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</si>
  <si>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</si>
  <si>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</si>
  <si>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</si>
  <si>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</si>
  <si>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</si>
  <si>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</si>
  <si>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</si>
  <si>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</si>
  <si>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</si>
  <si>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</si>
  <si>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</si>
  <si>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</si>
  <si>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</si>
  <si>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</si>
  <si>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</si>
  <si>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</si>
  <si>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</si>
  <si>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</si>
  <si>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</si>
  <si>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</si>
  <si>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</si>
  <si>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</si>
  <si>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</si>
  <si>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</si>
  <si>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</si>
  <si>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</si>
  <si>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</si>
  <si>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</si>
  <si>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</si>
  <si>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</si>
  <si>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</si>
  <si>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</si>
  <si>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</si>
  <si>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</si>
  <si>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</si>
  <si>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</si>
  <si>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</si>
  <si>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</si>
  <si>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</si>
  <si>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</si>
  <si>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</si>
  <si>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</si>
  <si>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</si>
  <si>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</si>
  <si>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</si>
  <si>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</si>
  <si>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</si>
  <si>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</si>
  <si>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</si>
  <si>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</si>
  <si>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</si>
  <si>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</si>
  <si>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</si>
  <si>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</si>
  <si>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</si>
  <si>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</si>
  <si>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</si>
  <si>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</si>
  <si>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</si>
  <si>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</si>
  <si>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</si>
  <si>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</si>
  <si>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</si>
  <si>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</si>
  <si>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</si>
  <si>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</si>
  <si>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</si>
  <si>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</si>
  <si>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</si>
  <si>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</si>
  <si>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</si>
  <si>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</si>
  <si>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</si>
  <si>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</si>
  <si>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</si>
  <si>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</si>
  <si>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</si>
  <si>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</si>
  <si>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</si>
  <si>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</si>
  <si>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</si>
  <si>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</si>
  <si>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</si>
  <si>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</si>
  <si>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</si>
  <si>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</si>
  <si>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</si>
  <si>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</si>
  <si>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</si>
  <si>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</si>
  <si>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</si>
  <si>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</si>
  <si>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</si>
  <si>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</si>
  <si>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</si>
  <si>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</si>
  <si>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</si>
  <si>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</si>
  <si>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</si>
  <si>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</si>
  <si>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</si>
  <si>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</si>
  <si>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</si>
  <si>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</si>
  <si>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</si>
  <si>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</si>
  <si>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</si>
  <si>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</si>
  <si>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</si>
  <si>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</si>
  <si>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</si>
  <si>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</si>
  <si>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</si>
  <si>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</si>
  <si>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</si>
  <si>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</si>
  <si>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</si>
  <si>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</si>
  <si>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</si>
  <si>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</si>
  <si>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</si>
  <si>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</si>
  <si>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</si>
  <si>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</si>
  <si>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</si>
  <si>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</si>
  <si>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</si>
  <si>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</si>
  <si>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</si>
  <si>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</si>
  <si>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</si>
  <si>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</si>
  <si>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</si>
  <si>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</si>
  <si>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</si>
  <si>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</si>
  <si>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</si>
  <si>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</si>
  <si>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</si>
  <si>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</si>
  <si>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</si>
  <si>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</si>
  <si>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</si>
  <si>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</si>
  <si>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</si>
  <si>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</si>
  <si>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</si>
  <si>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</si>
  <si>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</si>
  <si>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</si>
  <si>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</si>
  <si>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</si>
  <si>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</si>
  <si>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</si>
  <si>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</si>
  <si>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</si>
  <si>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</si>
  <si>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</si>
  <si>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</si>
  <si>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</si>
  <si>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</si>
  <si>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</si>
  <si>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</si>
  <si>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</si>
  <si>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</si>
  <si>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</si>
  <si>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</si>
  <si>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</si>
  <si>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</si>
  <si>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</si>
  <si>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</si>
  <si>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</si>
  <si>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</si>
  <si>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</si>
  <si>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</si>
  <si>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</si>
  <si>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</si>
  <si>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</si>
  <si>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</si>
  <si>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</si>
  <si>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</si>
  <si>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</si>
  <si>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</si>
  <si>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</si>
  <si>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</si>
  <si>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</si>
  <si>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</si>
  <si>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</si>
  <si>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</si>
  <si>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</si>
  <si>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</si>
  <si>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</si>
  <si>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</si>
  <si>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</si>
  <si>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</si>
  <si>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</si>
  <si>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</si>
  <si>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</si>
  <si>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</si>
  <si>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</si>
  <si>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</si>
  <si>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</si>
  <si>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</si>
  <si>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</si>
  <si>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</si>
  <si>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</si>
  <si>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</si>
  <si>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</si>
  <si>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</si>
  <si>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</si>
  <si>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</si>
  <si>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</si>
  <si>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</si>
  <si>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</si>
  <si>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</si>
  <si>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</si>
  <si>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</si>
  <si>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</si>
  <si>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</si>
  <si>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</si>
  <si>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</si>
  <si>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</si>
  <si>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</si>
  <si>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</si>
  <si>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</si>
  <si>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</si>
  <si>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</si>
  <si>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</si>
  <si>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</si>
  <si>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</si>
  <si>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</si>
  <si>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</si>
  <si>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</si>
  <si>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</si>
  <si>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</si>
  <si>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</si>
  <si>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</si>
  <si>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</si>
  <si>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</si>
  <si>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</si>
  <si>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</si>
  <si>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</si>
  <si>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</si>
  <si>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</si>
  <si>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</si>
  <si>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</si>
  <si>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</si>
  <si>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</si>
  <si>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</si>
  <si>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</si>
  <si>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</si>
  <si>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</si>
  <si>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</si>
  <si>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</si>
  <si>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</si>
  <si>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</si>
  <si>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</si>
  <si>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</si>
  <si>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</si>
  <si>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</si>
  <si>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</si>
  <si>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</si>
  <si>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</si>
  <si>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</si>
  <si>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</si>
  <si>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</si>
  <si>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</si>
  <si>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</si>
  <si>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</si>
  <si>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</si>
  <si>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</si>
  <si>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</si>
  <si>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</si>
  <si>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</si>
  <si>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</si>
  <si>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</si>
  <si>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</si>
  <si>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</si>
  <si>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</si>
  <si>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</si>
  <si>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</si>
  <si>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</si>
  <si>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</si>
  <si>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</si>
  <si>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</si>
  <si>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</si>
  <si>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</si>
  <si>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</si>
  <si>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</si>
  <si>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</si>
  <si>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</si>
  <si>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</si>
  <si>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</si>
  <si>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</si>
  <si>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</si>
  <si>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</si>
  <si>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</si>
  <si>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</si>
  <si>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</si>
  <si>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</si>
  <si>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</si>
  <si>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</si>
  <si>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</si>
  <si>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</si>
  <si>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</si>
  <si>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</si>
  <si>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</si>
  <si>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</si>
  <si>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</si>
  <si>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</si>
  <si>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</si>
  <si>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</si>
  <si>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</si>
  <si>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</si>
  <si>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</si>
  <si>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</si>
  <si>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</si>
  <si>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</si>
  <si>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</si>
  <si>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</si>
  <si>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</si>
  <si>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</si>
  <si>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</si>
  <si>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</si>
  <si>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</si>
  <si>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</si>
  <si>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</si>
  <si>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</si>
  <si>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</si>
  <si>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</si>
  <si>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</si>
  <si>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</si>
  <si>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</si>
  <si>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</si>
  <si>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</si>
  <si>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</si>
  <si>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</si>
  <si>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</si>
  <si>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</si>
  <si>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</si>
  <si>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</si>
  <si>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</si>
  <si>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</si>
  <si>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</si>
  <si>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</si>
  <si>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</si>
  <si>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</si>
  <si>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</si>
  <si>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</si>
  <si>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</si>
  <si>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</si>
  <si>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</si>
  <si>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</si>
  <si>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</si>
  <si>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</si>
  <si>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</si>
  <si>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</si>
  <si>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</si>
  <si>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</si>
  <si>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</si>
  <si>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</si>
  <si>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</si>
  <si>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</si>
  <si>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</si>
  <si>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</si>
  <si>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</si>
  <si>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</si>
  <si>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</si>
  <si>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</si>
  <si>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</si>
  <si>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</si>
  <si>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</si>
  <si>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</si>
  <si>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</si>
  <si>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</si>
  <si>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</si>
  <si>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</si>
  <si>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</si>
  <si>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</si>
  <si>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</si>
  <si>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</si>
  <si>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</si>
  <si>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</si>
  <si>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</si>
  <si>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</si>
  <si>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</si>
  <si>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</si>
  <si>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</si>
  <si>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</si>
  <si>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</si>
  <si>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</si>
  <si>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</si>
  <si>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</si>
  <si>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</si>
  <si>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</si>
  <si>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</si>
  <si>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</si>
  <si>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</si>
  <si>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</si>
  <si>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</si>
  <si>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</si>
  <si>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</si>
  <si>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</si>
  <si>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</si>
  <si>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</si>
  <si>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</si>
  <si>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</si>
  <si>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</si>
  <si>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</si>
  <si>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</si>
  <si>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</si>
  <si>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</si>
  <si>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</si>
  <si>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</si>
  <si>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</si>
  <si>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</si>
  <si>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</si>
  <si>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</si>
  <si>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</si>
  <si>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</si>
  <si>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</si>
  <si>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</si>
  <si>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</si>
  <si>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</si>
  <si>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</si>
  <si>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</si>
  <si>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</si>
  <si>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</si>
  <si>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</si>
  <si>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</si>
  <si>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</si>
  <si>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</si>
  <si>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</si>
  <si>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</si>
  <si>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</si>
  <si>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</si>
  <si>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</si>
  <si>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</si>
  <si>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</si>
  <si>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</si>
  <si>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</si>
  <si>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</si>
  <si>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</si>
  <si>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</si>
  <si>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</si>
  <si>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</si>
  <si>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</si>
  <si>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</si>
  <si>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</si>
  <si>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</si>
  <si>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</si>
  <si>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</si>
  <si>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</si>
  <si>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</si>
  <si>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</si>
  <si>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</si>
  <si>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</si>
  <si>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</si>
  <si>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</si>
  <si>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</si>
  <si>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</si>
  <si>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</si>
  <si>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</si>
  <si>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</si>
  <si>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</si>
  <si>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</si>
  <si>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</si>
  <si>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</si>
  <si>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</si>
  <si>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</si>
  <si>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</si>
  <si>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</si>
  <si>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</si>
  <si>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</si>
  <si>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</si>
  <si>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</si>
  <si>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</si>
  <si>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</si>
  <si>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</si>
  <si>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</si>
  <si>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</si>
  <si>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</si>
  <si>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</si>
  <si>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</si>
  <si>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</si>
  <si>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</si>
  <si>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</si>
  <si>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</si>
  <si>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</si>
  <si>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</si>
  <si>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</si>
  <si>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</si>
  <si>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</si>
  <si>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</si>
  <si>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</si>
  <si>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</si>
  <si>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</si>
  <si>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</si>
  <si>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</si>
  <si>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</si>
  <si>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</si>
  <si>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</si>
  <si>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</si>
  <si>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</si>
  <si>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</si>
  <si>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</si>
  <si>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</si>
  <si>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</si>
  <si>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</si>
  <si>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</si>
  <si>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</si>
  <si>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</si>
  <si>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</si>
  <si>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</si>
  <si>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</si>
  <si>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</si>
  <si>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</si>
  <si>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</si>
  <si>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</si>
  <si>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</si>
  <si>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</si>
  <si>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</si>
  <si>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</si>
  <si>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</si>
  <si>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</si>
  <si>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</si>
  <si>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</si>
  <si>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</si>
  <si>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</si>
  <si>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</si>
  <si>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</si>
  <si>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</si>
  <si>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</si>
  <si>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</si>
  <si>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</si>
  <si>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</si>
  <si>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</si>
  <si>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</si>
  <si>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</si>
  <si>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</si>
  <si>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</si>
  <si>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</si>
  <si>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</si>
  <si>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</si>
  <si>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</si>
  <si>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</si>
  <si>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</si>
  <si>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</si>
  <si>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</si>
  <si>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</si>
  <si>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</si>
  <si>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</si>
  <si>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</si>
  <si>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</si>
  <si>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</si>
  <si>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</si>
  <si>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</si>
  <si>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</si>
  <si>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</si>
  <si>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</si>
  <si>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</si>
  <si>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</si>
  <si>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</si>
  <si>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</si>
  <si>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</si>
  <si>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</si>
  <si>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</si>
  <si>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</si>
  <si>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</si>
  <si>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</si>
  <si>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</si>
  <si>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</si>
  <si>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</si>
  <si>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</si>
  <si>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</si>
  <si>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</si>
  <si>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</si>
  <si>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</si>
  <si>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</si>
  <si>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</si>
  <si>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</si>
  <si>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</si>
  <si>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</si>
  <si>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</si>
  <si>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</si>
  <si>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</si>
  <si>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</si>
  <si>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</si>
  <si>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</si>
  <si>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</si>
  <si>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</si>
  <si>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</si>
  <si>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</si>
  <si>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</si>
  <si>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</si>
  <si>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</si>
  <si>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</si>
  <si>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</si>
  <si>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</si>
  <si>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</si>
  <si>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</si>
  <si>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</si>
  <si>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</si>
  <si>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</si>
  <si>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</si>
  <si>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</si>
  <si>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</si>
  <si>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</si>
  <si>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</si>
  <si>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</si>
  <si>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</si>
  <si>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</si>
  <si>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</si>
  <si>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</si>
  <si>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</si>
  <si>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</si>
  <si>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</si>
  <si>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</si>
  <si>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</si>
  <si>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</si>
  <si>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</si>
  <si>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</si>
  <si>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</si>
  <si>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</si>
  <si>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</si>
  <si>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</si>
  <si>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</si>
  <si>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</si>
  <si>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</si>
  <si>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</si>
  <si>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</si>
  <si>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</si>
  <si>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</si>
  <si>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</si>
  <si>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</si>
  <si>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</si>
  <si>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</si>
  <si>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</si>
  <si>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</si>
  <si>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</si>
  <si>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</si>
  <si>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</si>
  <si>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</si>
  <si>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</si>
  <si>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</si>
  <si>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</si>
  <si>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</si>
  <si>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</si>
  <si>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</si>
  <si>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</si>
  <si>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</si>
  <si>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</si>
  <si>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</si>
  <si>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</si>
  <si>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</si>
  <si>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</si>
  <si>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</si>
  <si>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</si>
  <si>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</si>
  <si>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</si>
  <si>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</si>
  <si>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</si>
  <si>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</si>
  <si>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</si>
  <si>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</si>
  <si>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</si>
  <si>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</si>
  <si>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</si>
  <si>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</si>
  <si>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</si>
  <si>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</si>
  <si>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</si>
  <si>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</si>
  <si>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</si>
  <si>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</si>
  <si>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</si>
  <si>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</si>
  <si>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</si>
  <si>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</si>
  <si>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</si>
  <si>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</si>
  <si>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</si>
  <si>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</si>
  <si>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</si>
  <si>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</si>
  <si>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</si>
  <si>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</si>
  <si>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</si>
  <si>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</si>
  <si>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</si>
  <si>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</si>
  <si>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</si>
  <si>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</si>
  <si>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</si>
  <si>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</si>
  <si>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</si>
  <si>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</si>
  <si>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</si>
  <si>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</si>
  <si>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</si>
  <si>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</si>
  <si>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</si>
  <si>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</si>
  <si>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</si>
  <si>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</si>
  <si>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</si>
  <si>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</si>
  <si>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</si>
  <si>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</si>
  <si>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</si>
  <si>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</si>
  <si>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</si>
  <si>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</si>
  <si>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</si>
  <si>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</si>
  <si>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</si>
  <si>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</si>
  <si>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</si>
  <si>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</si>
  <si>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</si>
  <si>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</si>
  <si>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</si>
  <si>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</si>
  <si>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</si>
  <si>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</si>
  <si>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</si>
  <si>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</si>
  <si>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</si>
  <si>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</si>
  <si>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</si>
  <si>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</si>
  <si>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</si>
  <si>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</si>
  <si>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</si>
  <si>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</si>
  <si>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</si>
  <si>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</si>
  <si>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</si>
  <si>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</si>
  <si>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</si>
  <si>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</si>
  <si>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</si>
  <si>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</si>
  <si>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</si>
  <si>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</si>
  <si>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</si>
  <si>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</si>
  <si>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</si>
  <si>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</si>
  <si>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</si>
  <si>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</si>
  <si>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</si>
  <si>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</si>
  <si>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</si>
  <si>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</si>
  <si>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</si>
  <si>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</si>
  <si>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</si>
  <si>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</si>
  <si>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</si>
  <si>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</si>
  <si>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</si>
  <si>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</si>
  <si>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</si>
  <si>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</si>
  <si>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</si>
  <si>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</si>
  <si>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</si>
  <si>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</si>
  <si>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</si>
  <si>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</si>
  <si>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</si>
  <si>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</si>
  <si>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</si>
  <si>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</si>
  <si>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</si>
  <si>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</si>
  <si>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</si>
  <si>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</si>
  <si>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</si>
  <si>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</si>
  <si>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</si>
  <si>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</si>
  <si>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</si>
  <si>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</si>
  <si>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</si>
  <si>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</si>
  <si>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</si>
  <si>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</si>
  <si>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</si>
  <si>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</si>
  <si>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</si>
  <si>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</si>
  <si>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</si>
  <si>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</si>
  <si>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</si>
  <si>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</si>
  <si>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</si>
  <si>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</si>
  <si>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</si>
  <si>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</si>
  <si>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</si>
  <si>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</si>
  <si>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</si>
  <si>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</si>
  <si>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</si>
  <si>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</si>
  <si>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</si>
  <si>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</si>
  <si>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</si>
  <si>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</si>
  <si>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</si>
  <si>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</si>
  <si>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</si>
  <si>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</si>
  <si>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</si>
  <si>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</si>
  <si>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</si>
  <si>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</si>
  <si>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</si>
  <si>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</si>
  <si>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</si>
  <si>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</si>
  <si>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</si>
  <si>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</si>
  <si>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</si>
  <si>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</si>
  <si>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</si>
  <si>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</si>
  <si>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</si>
  <si>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</si>
  <si>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</si>
  <si>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</si>
  <si>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</si>
  <si>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</si>
  <si>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</si>
  <si>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</si>
  <si>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</si>
  <si>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</si>
  <si>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</si>
  <si>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</si>
  <si>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</si>
  <si>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</si>
  <si>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</si>
  <si>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</si>
  <si>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</si>
  <si>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</si>
  <si>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</si>
  <si>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</si>
  <si>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</si>
  <si>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</si>
  <si>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</si>
  <si>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</si>
  <si>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</si>
  <si>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</si>
  <si>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</si>
  <si>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</si>
  <si>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</si>
  <si>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</si>
  <si>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</si>
  <si>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</si>
  <si>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</si>
  <si>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</si>
  <si>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</si>
  <si>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</si>
  <si>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</si>
  <si>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</si>
  <si>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</si>
  <si>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</si>
  <si>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</si>
  <si>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</si>
  <si>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</si>
  <si>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</si>
  <si>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</si>
  <si>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</si>
  <si>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</si>
  <si>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</si>
  <si>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</si>
  <si>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</si>
  <si>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</si>
  <si>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</si>
  <si>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</si>
  <si>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</si>
  <si>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</si>
  <si>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</si>
  <si>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</si>
  <si>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</si>
  <si>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</si>
  <si>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</si>
  <si>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</si>
  <si>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</si>
  <si>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</si>
  <si>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</si>
  <si>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</si>
  <si>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</si>
  <si>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</si>
  <si>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</si>
  <si>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</si>
  <si>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</si>
  <si>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</si>
  <si>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</si>
  <si>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</si>
  <si>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</si>
  <si>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</si>
  <si>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</si>
  <si>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</si>
  <si>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</si>
  <si>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</si>
  <si>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</si>
  <si>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</si>
  <si>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</si>
  <si>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</si>
  <si>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</si>
  <si>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</si>
  <si>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</si>
  <si>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</si>
  <si>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</si>
  <si>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</si>
  <si>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</si>
  <si>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</si>
  <si>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</si>
  <si>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</si>
  <si>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</si>
  <si>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</si>
  <si>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</si>
  <si>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</si>
  <si>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</si>
  <si>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</si>
  <si>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</si>
  <si>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</si>
  <si>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</si>
  <si>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</si>
  <si>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</si>
  <si>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</si>
  <si>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</si>
  <si>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</si>
  <si>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</si>
  <si>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</si>
  <si>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</si>
  <si>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</si>
  <si>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</si>
  <si>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</si>
  <si>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</si>
  <si>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</si>
  <si>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</si>
  <si>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</si>
  <si>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</si>
  <si>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</si>
  <si>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</si>
  <si>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</si>
  <si>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</si>
  <si>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</si>
  <si>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</si>
  <si>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</si>
  <si>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</si>
  <si>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</si>
  <si>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</si>
  <si>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</si>
  <si>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</si>
  <si>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</si>
  <si>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</si>
  <si>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</si>
  <si>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</si>
  <si>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</si>
  <si>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</si>
  <si>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</si>
  <si>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</si>
  <si>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</si>
  <si>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</si>
  <si>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</si>
  <si>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</si>
  <si>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</si>
  <si>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</si>
  <si>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</si>
  <si>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</si>
  <si>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</si>
  <si>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</si>
  <si>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</si>
  <si>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</si>
  <si>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</si>
  <si>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</si>
  <si>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</si>
  <si>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</si>
  <si>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</si>
  <si>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</si>
  <si>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</si>
  <si>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</si>
  <si>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</si>
  <si>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</si>
  <si>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</si>
  <si>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</si>
  <si>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</si>
  <si>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</si>
  <si>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</si>
  <si>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</si>
  <si>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</si>
  <si>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</si>
  <si>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</si>
  <si>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</si>
  <si>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</si>
  <si>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</si>
  <si>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</si>
  <si>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</si>
  <si>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</si>
  <si>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</si>
  <si>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</si>
  <si>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</si>
  <si>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</si>
  <si>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</si>
  <si>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</si>
  <si>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</si>
  <si>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</si>
  <si>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</si>
  <si>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</si>
  <si>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</si>
  <si>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</si>
  <si>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</si>
  <si>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</si>
  <si>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</si>
  <si>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</si>
  <si>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</si>
  <si>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</si>
  <si>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</si>
  <si>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</si>
  <si>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</si>
  <si>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</si>
  <si>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497.30078529980347</t>
  </si>
  <si>
    <t>14040.882137007857</t>
  </si>
  <si>
    <t>570.4848397485803</t>
  </si>
  <si>
    <t>12134.877706710844</t>
  </si>
  <si>
    <t>588.7012481296224</t>
  </si>
  <si>
    <t>10297.71262694324</t>
  </si>
  <si>
    <t>591.9154042288719</t>
  </si>
  <si>
    <t>7396.938950898153</t>
  </si>
  <si>
    <t>507.0656908755982</t>
  </si>
  <si>
    <t>value</t>
  </si>
  <si>
    <t>9962.195365989706</t>
  </si>
  <si>
    <t>10299.747904086988</t>
  </si>
  <si>
    <t>10086.412824624602</t>
  </si>
  <si>
    <t>10135.023247839988</t>
  </si>
  <si>
    <t>10245.736818870133</t>
  </si>
  <si>
    <t>10099.917828529891</t>
  </si>
  <si>
    <t>10110.720268833371</t>
  </si>
  <si>
    <t>9824.47848495221</t>
  </si>
  <si>
    <t>9859.578880909887</t>
  </si>
  <si>
    <t>9721.86199987239</t>
  </si>
  <si>
    <t>9581.440322632006</t>
  </si>
  <si>
    <t>9916.293087878821</t>
  </si>
  <si>
    <t>9937.891270682552</t>
  </si>
  <si>
    <t>9891.98675997059</t>
  </si>
  <si>
    <t>10075.612616922199</t>
  </si>
  <si>
    <t>9935.192055982354</t>
  </si>
  <si>
    <t>10054.009968916318</t>
  </si>
  <si>
    <t>10067.511623919994</t>
  </si>
  <si>
    <t>10118.816796633426</t>
  </si>
  <si>
    <t>10175.528212851017</t>
  </si>
  <si>
    <t>10021.605996907494</t>
  </si>
  <si>
    <t>9883.884650667847</t>
  </si>
  <si>
    <t>9740.760967975923</t>
  </si>
  <si>
    <t>9702.956333965629</t>
  </si>
  <si>
    <t>10008.10434190382</t>
  </si>
  <si>
    <t>10048.610423215385</t>
  </si>
  <si>
    <t>9686.754906111488</t>
  </si>
  <si>
    <t>10002.703679902348</t>
  </si>
  <si>
    <t>9781.269281888564</t>
  </si>
  <si>
    <t>9738.063427726533</t>
  </si>
  <si>
    <t>9802.873046194984</t>
  </si>
  <si>
    <t>9810.975155497727</t>
  </si>
  <si>
    <t>10051.307405314506</t>
  </si>
  <si>
    <t>10132.322916839252</t>
  </si>
  <si>
    <t>10261.941037475619</t>
  </si>
  <si>
    <t>10167.428336149349</t>
  </si>
  <si>
    <t>9839.831524397689</t>
  </si>
  <si>
    <t>10148.899979824337</t>
  </si>
  <si>
    <t>10482.369090554652</t>
  </si>
  <si>
    <t>10276.322337303016</t>
  </si>
  <si>
    <t>10661.30313634624</t>
  </si>
  <si>
    <t>11114.056773635284</t>
  </si>
  <si>
    <t>11775.574239684765</t>
  </si>
  <si>
    <t>11783.70537280149</t>
  </si>
  <si>
    <t>11846.06192083831</t>
  </si>
  <si>
    <t>11640.018516488288</t>
  </si>
  <si>
    <t>11550.550377291956</t>
  </si>
  <si>
    <t>11154.725834825356</t>
  </si>
  <si>
    <t>11195.392663414354</t>
  </si>
  <si>
    <t>11271.30444888066</t>
  </si>
  <si>
    <t>11301.126417745747</t>
  </si>
  <si>
    <t>11444.816622960563</t>
  </si>
  <si>
    <t>11496.327194972937</t>
  </si>
  <si>
    <t>11241.482480015577</t>
  </si>
  <si>
    <t>11268.59295487455</t>
  </si>
  <si>
    <t>11368.904837494256</t>
  </si>
  <si>
    <t>11160.148822837582</t>
  </si>
  <si>
    <t>11203.527145432692</t>
  </si>
  <si>
    <t>11189.96967540213</t>
  </si>
  <si>
    <t>11360.771471776456</t>
  </si>
  <si>
    <t>11564.105614721442</t>
  </si>
  <si>
    <t>11374.326709205945</t>
  </si>
  <si>
    <t>11339.083984929708</t>
  </si>
  <si>
    <t>11423.129136113812</t>
  </si>
  <si>
    <t>11284.860802610687</t>
  </si>
  <si>
    <t>11282.14595970296</t>
  </si>
  <si>
    <t>11292.993052027949</t>
  </si>
  <si>
    <t>11303.839028052398</t>
  </si>
  <si>
    <t>11206.238639438803</t>
  </si>
  <si>
    <t>11458.371860390049</t>
  </si>
  <si>
    <t>11694.238349905696</t>
  </si>
  <si>
    <t>11553.262987598606</t>
  </si>
  <si>
    <t>11450.239610972787</t>
  </si>
  <si>
    <t>11493.614584666284</t>
  </si>
  <si>
    <t>11566.81822502809</t>
  </si>
  <si>
    <t>11621.040291046576</t>
  </si>
  <si>
    <t>11469.215603813424</t>
  </si>
  <si>
    <t>11504.462793291807</t>
  </si>
  <si>
    <t>11466.505226107849</t>
  </si>
  <si>
    <t>11518.016914420758</t>
  </si>
  <si>
    <t>11794.55134882594</t>
  </si>
  <si>
    <t>11748.462648525256</t>
  </si>
  <si>
    <t>11859.61604196726</t>
  </si>
  <si>
    <t>11715.92806935352</t>
  </si>
  <si>
    <t>11987.043980948627</t>
  </si>
  <si>
    <t>12054.820168096057</t>
  </si>
  <si>
    <t>12092.774386378407</t>
  </si>
  <si>
    <t>12011.439612899874</t>
  </si>
  <si>
    <t>11756.594897942517</t>
  </si>
  <si>
    <t>12044.945373539424</t>
  </si>
  <si>
    <t>11974.21768777027</t>
  </si>
  <si>
    <t>12191.844942800173</t>
  </si>
  <si>
    <t>12232.645727453693</t>
  </si>
  <si>
    <t>12183.682553268392</t>
  </si>
  <si>
    <t>11895.330961370948</t>
  </si>
  <si>
    <t>11838.204281353328</t>
  </si>
  <si>
    <t>11906.214891613681</t>
  </si>
  <si>
    <t>11802.839880318481</t>
  </si>
  <si>
    <t>11865.40852545747</t>
  </si>
  <si>
    <t>12088.471047805511</t>
  </si>
  <si>
    <t>12200.001750829264</t>
  </si>
  <si>
    <t>12452.991174292938</t>
  </si>
  <si>
    <t>12371.38067458159</t>
  </si>
  <si>
    <t>12129.276297661183</t>
  </si>
  <si>
    <t>12077.591582764928</t>
  </si>
  <si>
    <t>11606.978253172967</t>
  </si>
  <si>
    <t>11781.077601335706</t>
  </si>
  <si>
    <t>11707.630607456676</t>
  </si>
  <si>
    <t>11726.672462029037</t>
  </si>
  <si>
    <t>11704.911299346799</t>
  </si>
  <si>
    <t>11854.525711515274</t>
  </si>
  <si>
    <t>11903.493350902729</t>
  </si>
  <si>
    <t>11911.652391532896</t>
  </si>
  <si>
    <t>11470.964846756024</t>
  </si>
  <si>
    <t>11022.113796146836</t>
  </si>
  <si>
    <t>10883.381081620015</t>
  </si>
  <si>
    <t>10831.694134122687</t>
  </si>
  <si>
    <t>10842.576948064881</t>
  </si>
  <si>
    <t>10834.415674833639</t>
  </si>
  <si>
    <t>10902.422936192379</t>
  </si>
  <si>
    <t>10994.914017244846</t>
  </si>
  <si>
    <t>10837.133866642978</t>
  </si>
  <si>
    <t>11035.718150799981</t>
  </si>
  <si>
    <t>11065.642819314537</t>
  </si>
  <si>
    <t>11283.26560914229</t>
  </si>
  <si>
    <t>11405.675777206623</t>
  </si>
  <si>
    <t>11245.181899997568</t>
  </si>
  <si>
    <t>11500.889515270579</t>
  </si>
  <si>
    <t>11666.829822803153</t>
  </si>
  <si>
    <t>11960.617798319274</t>
  </si>
  <si>
    <t>11998.699274862922</t>
  </si>
  <si>
    <t>12137.437570892425</t>
  </si>
  <si>
    <t>11617.862183415698</t>
  </si>
  <si>
    <t>11650.505043739593</t>
  </si>
  <si>
    <t>11740.274584081108</t>
  </si>
  <si>
    <t>11849.087095295521</t>
  </si>
  <si>
    <t>11816.44311867109</t>
  </si>
  <si>
    <t>11876.28799049805</t>
  </si>
  <si>
    <t>11827.322583711672</t>
  </si>
  <si>
    <t>11927.973821694843</t>
  </si>
  <si>
    <t>11979.660769192173</t>
  </si>
  <si>
    <t>11362.154568142689</t>
  </si>
  <si>
    <t>11413.841515640017</t>
  </si>
  <si>
    <t>11487.287393218508</t>
  </si>
  <si>
    <t>11751.155165422226</t>
  </si>
  <si>
    <t>11601.540753253752</t>
  </si>
  <si>
    <t>11664.104933190587</t>
  </si>
  <si>
    <t>11495.446433848676</t>
  </si>
  <si>
    <t>11647.782386728102</t>
  </si>
  <si>
    <t>12013.550537216695</t>
  </si>
  <si>
    <t>12100.901054292981</t>
  </si>
  <si>
    <t>12605.879695938534</t>
  </si>
  <si>
    <t>12581.314386305554</t>
  </si>
  <si>
    <t>12592.232921864956</t>
  </si>
  <si>
    <t>12485.775804785122</t>
  </si>
  <si>
    <t>12431.185359589192</t>
  </si>
  <si>
    <t>12079.063983174177</t>
  </si>
  <si>
    <t>12223.73318396057</t>
  </si>
  <si>
    <t>12414.809230700897</t>
  </si>
  <si>
    <t>12488.506275900376</t>
  </si>
  <si>
    <t>12300.162932876376</t>
  </si>
  <si>
    <t>12322.001120295716</t>
  </si>
  <si>
    <t>11685.998935636813</t>
  </si>
  <si>
    <t>11778.804813440916</t>
  </si>
  <si>
    <t>11615.0267800499</t>
  </si>
  <si>
    <t>11696.917471196215</t>
  </si>
  <si>
    <t>11650.513974143894</t>
  </si>
  <si>
    <t>11743.322084549072</t>
  </si>
  <si>
    <t>11928.934956457813</t>
  </si>
  <si>
    <t>11707.836006755615</t>
  </si>
  <si>
    <t>11735.13178750385</t>
  </si>
  <si>
    <t>11754.238387507396</t>
  </si>
  <si>
    <t>12059.955150569554</t>
  </si>
  <si>
    <t>12283.784571387008</t>
  </si>
  <si>
    <t>12234.652835820509</t>
  </si>
  <si>
    <t>12532.179301837443</t>
  </si>
  <si>
    <t>12802.412219707216</t>
  </si>
  <si>
    <t>12925.243233074269</t>
  </si>
  <si>
    <t>12947.082536794147</t>
  </si>
  <si>
    <t>13108.128982769373</t>
  </si>
  <si>
    <t>13124.505111657667</t>
  </si>
  <si>
    <t>13113.588808699342</t>
  </si>
  <si>
    <t>13105.399627954654</t>
  </si>
  <si>
    <t>13260.98736430045</t>
  </si>
  <si>
    <t>13132.696525003428</t>
  </si>
  <si>
    <t>12758.739193770152</t>
  </si>
  <si>
    <t>12704.146515973143</t>
  </si>
  <si>
    <t>13009.862162734762</t>
  </si>
  <si>
    <t>13015.317523462583</t>
  </si>
  <si>
    <t>13331.957287286288</t>
  </si>
  <si>
    <t>13301.929919122264</t>
  </si>
  <si>
    <t>13255.527538370481</t>
  </si>
  <si>
    <t>13007.133924220581</t>
  </si>
  <si>
    <t>13094.481092395255</t>
  </si>
  <si>
    <t>13020.782930895239</t>
  </si>
  <si>
    <t>13239.150293181649</t>
  </si>
  <si>
    <t>13190.016325014074</t>
  </si>
  <si>
    <t>13318.308280611634</t>
  </si>
  <si>
    <t>13198.206622059297</t>
  </si>
  <si>
    <t>12753.279367840178</t>
  </si>
  <si>
    <t>12687.768154483774</t>
  </si>
  <si>
    <t>12826.977529340196</t>
  </si>
  <si>
    <t>12848.815716759536</t>
  </si>
  <si>
    <t>12878.838619721411</t>
  </si>
  <si>
    <t>12674.120264109657</t>
  </si>
  <si>
    <t>12600.420986309102</t>
  </si>
  <si>
    <t>12676.84627002276</t>
  </si>
  <si>
    <t>12761.469664885402</t>
  </si>
  <si>
    <t>12701.413812256815</t>
  </si>
  <si>
    <t>12603.15034112382</t>
  </si>
  <si>
    <t>12551.288134442066</t>
  </si>
  <si>
    <t>12575.853444075046</t>
  </si>
  <si>
    <t>12608.60905075325</t>
  </si>
  <si>
    <t>12759.212505198144</t>
  </si>
  <si>
    <t>13205.547414395318</t>
  </si>
  <si>
    <t>13274.006777471832</t>
  </si>
  <si>
    <t>13082.324579539527</t>
  </si>
  <si>
    <t>13208.289048515946</t>
  </si>
  <si>
    <t>13115.187351069351</t>
  </si>
  <si>
    <t>13148.045657397024</t>
  </si>
  <si>
    <t>13364.367957098337</t>
  </si>
  <si>
    <t>13517.713045663859</t>
  </si>
  <si>
    <t>13542.353147432867</t>
  </si>
  <si>
    <t>13714.862883629901</t>
  </si>
  <si>
    <t>13849.038859361763</t>
  </si>
  <si>
    <t>13961.306320740405</t>
  </si>
  <si>
    <t>13939.401155288802</t>
  </si>
  <si>
    <t>14040.71882469299</t>
  </si>
  <si>
    <t>14076.314299939144</t>
  </si>
  <si>
    <t>14177.628620441721</t>
  </si>
  <si>
    <t>14325.49490596813</t>
  </si>
  <si>
    <t>14421.33265603267</t>
  </si>
  <si>
    <t>14314.540648791522</t>
  </si>
  <si>
    <t>14267.994265270374</t>
  </si>
  <si>
    <t>14525.3863780548</t>
  </si>
  <si>
    <t>14695.158945333353</t>
  </si>
  <si>
    <t>14684.206920757819</t>
  </si>
  <si>
    <t>14859.456058474407</t>
  </si>
  <si>
    <t>14752.665167533794</t>
  </si>
  <si>
    <t>14700.63551577139</t>
  </si>
  <si>
    <t>14736.233223618616</t>
  </si>
  <si>
    <t>14733.494938399597</t>
  </si>
  <si>
    <t>14738.969276236558</t>
  </si>
  <si>
    <t>14440.502885166869</t>
  </si>
  <si>
    <t>14498.005758465699</t>
  </si>
  <si>
    <t>14782.786304942993</t>
  </si>
  <si>
    <t>14741.709794056651</t>
  </si>
  <si>
    <t>14843.024114559226</t>
  </si>
  <si>
    <t>14749.924649713701</t>
  </si>
  <si>
    <t>14791.001160600043</t>
  </si>
  <si>
    <t>14771.829815165309</t>
  </si>
  <si>
    <t>14941.602382443858</t>
  </si>
  <si>
    <t>14643.13487507363</t>
  </si>
  <si>
    <t>15111.37383342187</t>
  </si>
  <si>
    <t>14974.462921372608</t>
  </si>
  <si>
    <t>14933.389759387881</t>
  </si>
  <si>
    <t>14927.914305250384</t>
  </si>
  <si>
    <t>14982.67777702966</t>
  </si>
  <si>
    <t>15001.845773562784</t>
  </si>
  <si>
    <t>14911.481245034665</t>
  </si>
  <si>
    <t>14845.762399778241</t>
  </si>
  <si>
    <t>14788.261759080488</t>
  </si>
  <si>
    <t>14763.616075808792</t>
  </si>
  <si>
    <t>14755.402336452276</t>
  </si>
  <si>
    <t>14744.449195576206</t>
  </si>
  <si>
    <t>14648.611445511664</t>
  </si>
  <si>
    <t>14747.187480795224</t>
  </si>
  <si>
    <t>14719.80351230451</t>
  </si>
  <si>
    <t>14832.07208998369</t>
  </si>
  <si>
    <t>14914.221762854759</t>
  </si>
  <si>
    <t>14979.938375510104</t>
  </si>
  <si>
    <t>14977.19897399055</t>
  </si>
  <si>
    <t>15023.750939014386</t>
  </si>
  <si>
    <t>15363.29607357149</t>
  </si>
  <si>
    <t>15519.376098454417</t>
  </si>
  <si>
    <t>15791.303560540444</t>
  </si>
  <si>
    <t>15607.270253892571</t>
  </si>
  <si>
    <t>15395.768139913116</t>
  </si>
  <si>
    <t>15434.22580973797</t>
  </si>
  <si>
    <t>15068.905295765002</t>
  </si>
  <si>
    <t>15241.950856220137</t>
  </si>
  <si>
    <t>15263.926348605617</t>
  </si>
  <si>
    <t>15208.989850242995</t>
  </si>
  <si>
    <t>15159.54889942755</t>
  </si>
  <si>
    <t>14868.394276879897</t>
  </si>
  <si>
    <t>14654.142714676049</t>
  </si>
  <si>
    <t>14651.395499052733</t>
  </si>
  <si>
    <t>14832.683822678362</t>
  </si>
  <si>
    <t>14835.432154602218</t>
  </si>
  <si>
    <t>15071.651395087783</t>
  </si>
  <si>
    <t>14780.493423638522</t>
  </si>
  <si>
    <t>14700.837566168711</t>
  </si>
  <si>
    <t>14640.411101761603</t>
  </si>
  <si>
    <t>14662.382128944932</t>
  </si>
  <si>
    <t>14807.9622309701</t>
  </si>
  <si>
    <t>14530.540337637432</t>
  </si>
  <si>
    <t>14720.066959231412</t>
  </si>
  <si>
    <t>14791.48116983126</t>
  </si>
  <si>
    <t>15255.684701735661</t>
  </si>
  <si>
    <t>15684.181128340135</t>
  </si>
  <si>
    <t>15692.420542609014</t>
  </si>
  <si>
    <t>15807.785737979822</t>
  </si>
  <si>
    <t>15469.932915037896</t>
  </si>
  <si>
    <t>15854.479473171948</t>
  </si>
  <si>
    <t>16217.052771521598</t>
  </si>
  <si>
    <t>15967.097452919437</t>
  </si>
  <si>
    <t>16403.83552639387</t>
  </si>
  <si>
    <t>16184.091765544455</t>
  </si>
  <si>
    <t>16137.395797751253</t>
  </si>
  <si>
    <t>16011.047321389857</t>
  </si>
  <si>
    <t>15909.418204135645</t>
  </si>
  <si>
    <t>16082.462648290244</t>
  </si>
  <si>
    <t>15950.617508081134</t>
  </si>
  <si>
    <t>16197.826727360514</t>
  </si>
  <si>
    <t>16104.437024375186</t>
  </si>
  <si>
    <t>16076.970449644681</t>
  </si>
  <si>
    <t>15986.324613381059</t>
  </si>
  <si>
    <t>15458.947401446234</t>
  </si>
  <si>
    <t>14876.630342247166</t>
  </si>
  <si>
    <t>15373.795996429248</t>
  </si>
  <si>
    <t>15604.526387170863</t>
  </si>
  <si>
    <t>14764.013478800216</t>
  </si>
  <si>
    <t>14948.04790174863</t>
  </si>
  <si>
    <t>15046.929803379522</t>
  </si>
  <si>
    <t>14865.644828655504</t>
  </si>
  <si>
    <t>15189.761573480835</t>
  </si>
  <si>
    <t>14964.527846586934</t>
  </si>
  <si>
    <t>14840.923236947247</t>
  </si>
  <si>
    <t>14851.912099440522</t>
  </si>
  <si>
    <t>14805.21613164732</t>
  </si>
  <si>
    <t>14846.41878449442</t>
  </si>
  <si>
    <t>14755.775180831874</t>
  </si>
  <si>
    <t>14255.8600784254</t>
  </si>
  <si>
    <t>14024.349393607921</t>
  </si>
  <si>
    <t>13814.884528109798</t>
  </si>
  <si>
    <t>13729.44176865247</t>
  </si>
  <si>
    <t>13925.12590401249</t>
  </si>
  <si>
    <t>13966.466978126267</t>
  </si>
  <si>
    <t>13960.954686071025</t>
  </si>
  <si>
    <t>14236.570405133663</t>
  </si>
  <si>
    <t>14707.864678053636</t>
  </si>
  <si>
    <t>14490.133607073725</t>
  </si>
  <si>
    <t>14506.670483239452</t>
  </si>
  <si>
    <t>14440.52297857655</t>
  </si>
  <si>
    <t>14465.328292825134</t>
  </si>
  <si>
    <t>14674.792042022722</t>
  </si>
  <si>
    <t>14437.766832548927</t>
  </si>
  <si>
    <t>14299.958414867337</t>
  </si>
  <si>
    <t>14575.57301762944</t>
  </si>
  <si>
    <t>14233.813142805508</t>
  </si>
  <si>
    <t>13894.810530309733</t>
  </si>
  <si>
    <t>14363.353122404233</t>
  </si>
  <si>
    <t>14057.4209133383</t>
  </si>
  <si>
    <t>13905.833998119679</t>
  </si>
  <si>
    <t>14341.302837882728</t>
  </si>
  <si>
    <t>13958.201888945017</t>
  </si>
  <si>
    <t>14379.887765968884</t>
  </si>
  <si>
    <t>14721.647640792815</t>
  </si>
  <si>
    <t>14958.67396656715</t>
  </si>
  <si>
    <t>14627.938675853702</t>
  </si>
  <si>
    <t>14710.619707780717</t>
  </si>
  <si>
    <t>15107.503619457611</t>
  </si>
  <si>
    <t>15162.625423709494</t>
  </si>
  <si>
    <t>15261.846680703851</t>
  </si>
  <si>
    <t>15066.162545343834</t>
  </si>
  <si>
    <t>15325.236923038598</t>
  </si>
  <si>
    <t>15347.286091259566</t>
  </si>
  <si>
    <t>15355.555645642968</t>
  </si>
  <si>
    <t>15013.795770819032</t>
  </si>
  <si>
    <t>15038.59773616601</t>
  </si>
  <si>
    <t>15118.528203568096</t>
  </si>
  <si>
    <t>14922.841835607001</t>
  </si>
  <si>
    <t>15079.94104288086</t>
  </si>
  <si>
    <t>14776.768328744163</t>
  </si>
  <si>
    <t>14173.177930197844</t>
  </si>
  <si>
    <t>13985.761116620151</t>
  </si>
  <si>
    <t>13875.518624416924</t>
  </si>
  <si>
    <t>13847.954931539638</t>
  </si>
  <si>
    <t>13682.589518783989</t>
  </si>
  <si>
    <t>14038.129007445486</t>
  </si>
  <si>
    <t>14214.155766173064</t>
  </si>
  <si>
    <t>14060.134988243195</t>
  </si>
  <si>
    <t>13973.497341130254</t>
  </si>
  <si>
    <t>13742.466174235453</t>
  </si>
  <si>
    <t>13675.081764048671</t>
  </si>
  <si>
    <t>13819.476563200385</t>
  </si>
  <si>
    <t>13642.995168121493</t>
  </si>
  <si>
    <t>13331.74495266904</t>
  </si>
  <si>
    <t>13209.812050036206</t>
  </si>
  <si>
    <t>12949.902946806942</t>
  </si>
  <si>
    <t>12917.812512770202</t>
  </si>
  <si>
    <t>12317.773978384173</t>
  </si>
  <si>
    <t>12295.315919974855</t>
  </si>
  <si>
    <t>12261.163456143833</t>
  </si>
  <si>
    <t>12300.252692519223</t>
  </si>
  <si>
    <t>12546.809509777755</t>
  </si>
  <si>
    <t>12715.190240904329</t>
  </si>
  <si>
    <t>12892.59239117789</t>
  </si>
  <si>
    <t>12790.362767248856</t>
  </si>
  <si>
    <t>12949.724465847261</t>
  </si>
  <si>
    <t>12901.615003634291</t>
  </si>
  <si>
    <t>12925.669734740775</t>
  </si>
  <si>
    <t>13054.961229491957</t>
  </si>
  <si>
    <t>13048.948143370042</t>
  </si>
  <si>
    <t>13283.482368312973</t>
  </si>
  <si>
    <t>13220.337207521688</t>
  </si>
  <si>
    <t>13127.126616120824</t>
  </si>
  <si>
    <t>13063.983841948359</t>
  </si>
  <si>
    <t>13094.05165917676</t>
  </si>
  <si>
    <t>13256.420497490826</t>
  </si>
  <si>
    <t>13211.31698168411</t>
  </si>
  <si>
    <t>13202.29675584653</t>
  </si>
  <si>
    <t>12943.708993106524</t>
  </si>
  <si>
    <t>12823.437724192921</t>
  </si>
  <si>
    <t>12847.491261989995</t>
  </si>
  <si>
    <t>12694.142649513506</t>
  </si>
  <si>
    <t>12405.491842782743</t>
  </si>
  <si>
    <t>12384.44305808251</t>
  </si>
  <si>
    <t>12321.299090600634</t>
  </si>
  <si>
    <t>12606.947530853378</t>
  </si>
  <si>
    <t>12531.77619781826</t>
  </si>
  <si>
    <t>12733.233079198308</t>
  </si>
  <si>
    <t>12459.614391117628</t>
  </si>
  <si>
    <t>12420.523961432826</t>
  </si>
  <si>
    <t>12627.996315553612</t>
  </si>
  <si>
    <t>12609.95347725963</t>
  </si>
  <si>
    <t>13121.112336689497</t>
  </si>
  <si>
    <t>13361.657261135524</t>
  </si>
  <si>
    <t>12787.356820842604</t>
  </si>
  <si>
    <t>12363.393080072867</t>
  </si>
  <si>
    <t>12270.183681981413</t>
  </si>
  <si>
    <t>12038.658983372965</t>
  </si>
  <si>
    <t>11954.468617809678</t>
  </si>
  <si>
    <t>11488.409694258296</t>
  </si>
  <si>
    <t>11365.131285629031</t>
  </si>
  <si>
    <t>10950.190157315694</t>
  </si>
  <si>
    <t>10920.122340087293</t>
  </si>
  <si>
    <t>10935.15803866561</t>
  </si>
  <si>
    <t>11106.544716198436</t>
  </si>
  <si>
    <t>10754.747555366974</t>
  </si>
  <si>
    <t>10517.210367291316</t>
  </si>
  <si>
    <t>10583.36087783415</t>
  </si>
  <si>
    <t>10060.173459541627</t>
  </si>
  <si>
    <t>9933.88671788729</t>
  </si>
  <si>
    <t>10210.513738993044</t>
  </si>
  <si>
    <t>10366.868894530491</t>
  </si>
  <si>
    <t>10135.343599267337</t>
  </si>
  <si>
    <t>10156.490744231392</t>
  </si>
  <si>
    <t>10079.459406428858</t>
  </si>
  <si>
    <t>10132.95177185074</t>
  </si>
  <si>
    <t>9955.355192549852</t>
  </si>
  <si>
    <t>9901.861982347164</t>
  </si>
  <si>
    <t>9583.043395693643</t>
  </si>
  <si>
    <t>9666.49253327998</t>
  </si>
  <si>
    <t>9747.802685865317</t>
  </si>
  <si>
    <t>9893.303508000752</t>
  </si>
  <si>
    <t>9758.501834774339</t>
  </si>
  <si>
    <t>9685.750156535412</t>
  </si>
  <si>
    <t>9625.59838401919</t>
  </si>
  <si>
    <t>9715.827732355136</t>
  </si>
  <si>
    <t>9522.477680582442</t>
  </si>
  <si>
    <t>9601.965640969061</t>
  </si>
  <si>
    <t>9756.645006562572</t>
  </si>
  <si>
    <t>9904.877849824874</t>
  </si>
  <si>
    <t>9930.658870464868</t>
  </si>
  <si>
    <t>10029.480484379466</t>
  </si>
  <si>
    <t>10151.935686125002</t>
  </si>
  <si>
    <t>10001.55287571122</t>
  </si>
  <si>
    <t>10074.596848109051</t>
  </si>
  <si>
    <t>10179.863294793247</t>
  </si>
  <si>
    <t>10302.317651757974</t>
  </si>
  <si>
    <t>10237.868479281216</t>
  </si>
  <si>
    <t>10091.782224047167</t>
  </si>
  <si>
    <t>10108.968444766087</t>
  </si>
  <si>
    <t>10018.739941210948</t>
  </si>
  <si>
    <t>10003.701153301086</t>
  </si>
  <si>
    <t>9992.959765351761</t>
  </si>
  <si>
    <t>9915.620927335813</t>
  </si>
  <si>
    <t>9911.324372156081</t>
  </si>
  <si>
    <t>10033.77872912081</t>
  </si>
  <si>
    <t>9692.194989305008</t>
  </si>
  <si>
    <t>9653.525992687437</t>
  </si>
  <si>
    <t>9709.381210023928</t>
  </si>
  <si>
    <t>9765.237272141227</t>
  </si>
  <si>
    <t>9599.817363379198</t>
  </si>
  <si>
    <t>9490.25267195366</t>
  </si>
  <si>
    <t>9481.659561594199</t>
  </si>
  <si>
    <t>9556.851811581895</t>
  </si>
  <si>
    <t>9462.326752847026</t>
  </si>
  <si>
    <t>9589.075975429872</t>
  </si>
  <si>
    <t>9513.884570222981</t>
  </si>
  <si>
    <t>9292.607754562849</t>
  </si>
  <si>
    <t>9247.493925175682</t>
  </si>
  <si>
    <t>9305.49742010204</t>
  </si>
  <si>
    <t>9021.919709555012</t>
  </si>
  <si>
    <t>8832.867057742855</t>
  </si>
  <si>
    <t>8203.409052200295</t>
  </si>
  <si>
    <t>8173.33401072299</t>
  </si>
  <si>
    <t>8123.922781375288</t>
  </si>
  <si>
    <t>7958.502872613259</t>
  </si>
  <si>
    <t>7977.836526141238</t>
  </si>
  <si>
    <t>7988.577914090562</t>
  </si>
  <si>
    <t>8119.62538141475</t>
  </si>
  <si>
    <t>7844.639091665572</t>
  </si>
  <si>
    <t>7803.821817458135</t>
  </si>
  <si>
    <t>7741.520922571244</t>
  </si>
  <si>
    <t>7919.831341653267</t>
  </si>
  <si>
    <t>8044.432286646248</t>
  </si>
  <si>
    <t>8128.218491774211</t>
  </si>
  <si>
    <t>7928.424452012729</t>
  </si>
  <si>
    <t>7969.243415781779</t>
  </si>
  <si>
    <t>8065.9184416681255</t>
  </si>
  <si>
    <t>8143.257279684072</t>
  </si>
  <si>
    <t>7891.902888204216</t>
  </si>
  <si>
    <t>7500.910030992727</t>
  </si>
  <si>
    <t>7202.293532535838</t>
  </si>
  <si>
    <t>7081.987453160975</t>
  </si>
  <si>
    <t>7163.6232687470565</t>
  </si>
  <si>
    <t>7418.542212838174</t>
  </si>
  <si>
    <t>7207.359241899331</t>
  </si>
  <si>
    <t>7115.277374573376</t>
  </si>
  <si>
    <t>7174.8596766903465</t>
  </si>
  <si>
    <t>7216.38658676916</t>
  </si>
  <si>
    <t>7498.049017048018</t>
  </si>
  <si>
    <t>7490.827281611852</t>
  </si>
  <si>
    <t>7532.352787093674</t>
  </si>
  <si>
    <t>7817.626436239862</t>
  </si>
  <si>
    <t>8043.315676373592</t>
  </si>
  <si>
    <t>8001.788063996281</t>
  </si>
  <si>
    <t>7902.484461234162</t>
  </si>
  <si>
    <t>8052.343723541918</t>
  </si>
  <si>
    <t>8016.2329394656035</t>
  </si>
  <si>
    <t>7947.622590180306</t>
  </si>
  <si>
    <t>7911.51250840249</t>
  </si>
  <si>
    <t>7848.319689716684</t>
  </si>
  <si>
    <t>7835.680423681027</t>
  </si>
  <si>
    <t>7978.316545955625</t>
  </si>
  <si>
    <t>7909.706898968824</t>
  </si>
  <si>
    <t>8005.399985162108</t>
  </si>
  <si>
    <t>7866.374379456345</t>
  </si>
  <si>
    <t>7987.345295422448</t>
  </si>
  <si>
    <t>7865.876449822556</t>
  </si>
  <si>
    <t>8045.360067295956</t>
  </si>
  <si>
    <t>8290.109688615868</t>
  </si>
  <si>
    <t>8157.762941608727</t>
  </si>
  <si>
    <t>8134.1945063755975</t>
  </si>
  <si>
    <t>8050.798666850334</t>
  </si>
  <si>
    <t>8174.080144868851</t>
  </si>
  <si>
    <t>8059.863233540461</t>
  </si>
  <si>
    <t>8188.58260881486</t>
  </si>
  <si>
    <t>8270.166518219994</t>
  </si>
  <si>
    <t>8170.454177733101</t>
  </si>
  <si>
    <t>7679.140898077657</t>
  </si>
  <si>
    <t>7682.7675675119035</t>
  </si>
  <si>
    <t>7577.615925172137</t>
  </si>
  <si>
    <t>7289.3539959247255</t>
  </si>
  <si>
    <t>7287.542065804595</t>
  </si>
  <si>
    <t>7220.462024942462</t>
  </si>
  <si>
    <t>7180.576386449209</t>
  </si>
  <si>
    <t>7398.131605400242</t>
  </si>
  <si>
    <t>7401.757572535993</t>
  </si>
  <si>
    <t>7530.47905470588</t>
  </si>
  <si>
    <t>7675.514930941907</t>
  </si>
  <si>
    <t>7613.874894231144</t>
  </si>
  <si>
    <t>7918.451919843192</t>
  </si>
  <si>
    <t>7748.033571358416</t>
  </si>
  <si>
    <t>8038.10743072596</t>
  </si>
  <si>
    <t>7775.227973727296</t>
  </si>
  <si>
    <t>7690.018799484908</t>
  </si>
  <si>
    <t>7653.759830425901</t>
  </si>
  <si>
    <t>7568.55135848201</t>
  </si>
  <si>
    <t>7497.845350484127</t>
  </si>
  <si>
    <t>7615.687526649771</t>
  </si>
  <si>
    <t>7521.41308341876</t>
  </si>
  <si>
    <t>7515.974483864383</t>
  </si>
  <si>
    <t>7630.190692894276</t>
  </si>
  <si>
    <t>7793.357809406047</t>
  </si>
  <si>
    <t>7713.587937016533</t>
  </si>
  <si>
    <t>7483.34077964263</t>
  </si>
  <si>
    <t>7312.923133456351</t>
  </si>
  <si>
    <t>7151.570053960199</t>
  </si>
  <si>
    <t>6932.200797993547</t>
  </si>
  <si>
    <t>6848.804256169787</t>
  </si>
  <si>
    <t>6961.2085350795505</t>
  </si>
  <si>
    <t>7095.367212206823</t>
  </si>
  <si>
    <t>7004.719438410057</t>
  </si>
  <si>
    <t>7218.648690225339</t>
  </si>
  <si>
    <t>7111.684415466946</t>
  </si>
  <si>
    <t>7394.506340562988</t>
  </si>
  <si>
    <t>7541.356253814634</t>
  </si>
  <si>
    <t>7082.6766783809435</t>
  </si>
  <si>
    <t>7334.678233972357</t>
  </si>
  <si>
    <t>7396.318972981615</t>
  </si>
  <si>
    <t>7461.585679126624</t>
  </si>
  <si>
    <t>7343.742800662484</t>
  </si>
  <si>
    <t>7316.549100592101</t>
  </si>
  <si>
    <t>7588.4931242808925</t>
  </si>
  <si>
    <t>7844.120647008055</t>
  </si>
  <si>
    <t>7597.558393269516</t>
  </si>
  <si>
    <t>7668.263698968903</t>
  </si>
  <si>
    <t>7580.864758015442</t>
  </si>
  <si>
    <t>7555.374131798283</t>
  </si>
  <si>
    <t>7537.166340986456</t>
  </si>
  <si>
    <t>7551.73201179712</t>
  </si>
  <si>
    <t>7766.586190731865</t>
  </si>
  <si>
    <t>7648.234848156494</t>
  </si>
  <si>
    <t>7671.9044143730725</t>
  </si>
  <si>
    <t>7764.76583302978</t>
  </si>
  <si>
    <t>7477.079788549232</t>
  </si>
  <si>
    <t>7156.619580147696</t>
  </si>
  <si>
    <t>7123.8447139282125</t>
  </si>
  <si>
    <t>7371.473759082441</t>
  </si>
  <si>
    <t>7500.7507593628025</t>
  </si>
  <si>
    <t>7608.177146531679</t>
  </si>
  <si>
    <t>7538.986698688541</t>
  </si>
  <si>
    <t>7524.42032557938</t>
  </si>
  <si>
    <t>7628.205997344086</t>
  </si>
  <si>
    <t>7721.066011403802</t>
  </si>
  <si>
    <t>7600.89360882785</t>
  </si>
  <si>
    <t>7651.876968157657</t>
  </si>
  <si>
    <t>7526.240683281465</t>
  </si>
  <si>
    <t>7642.772370453247</t>
  </si>
  <si>
    <t>7542.628116391207</t>
  </si>
  <si>
    <t>7437.022086924416</t>
  </si>
  <si>
    <t>7821.210265465842</t>
  </si>
  <si>
    <t>7990.544265072524</t>
  </si>
  <si>
    <t>7843.060176278831</t>
  </si>
  <si>
    <t>7823.03202776492</t>
  </si>
  <si>
    <t>8003.2902804795995</t>
  </si>
  <si>
    <t>7817.569550061672</t>
  </si>
  <si>
    <t>7717.424593701136</t>
  </si>
  <si>
    <t>7535.344578687379</t>
  </si>
  <si>
    <t>7662.800518967159</t>
  </si>
  <si>
    <t>7950.487265746204</t>
  </si>
  <si>
    <t>8445.743249159172</t>
  </si>
  <si>
    <t>8300.08022036606</t>
  </si>
  <si>
    <t>8429.356518347926</t>
  </si>
  <si>
    <t>8511.29298159814</t>
  </si>
  <si>
    <t>8682.448041205404</t>
  </si>
  <si>
    <t>8229.069414820839</t>
  </si>
  <si>
    <t>8152.596131572369</t>
  </si>
  <si>
    <t>8168.983564682111</t>
  </si>
  <si>
    <t>8034.244086698502</t>
  </si>
  <si>
    <t>8281.871727255737</t>
  </si>
  <si>
    <t>8283.693489554815</t>
  </si>
  <si>
    <t>8354.703592801543</t>
  </si>
  <si>
    <t>8416.611205239347</t>
  </si>
  <si>
    <t>8320.10907117847</t>
  </si>
  <si>
    <t>8462.130682268915</t>
  </si>
  <si>
    <t>8307.363758069889</t>
  </si>
  <si>
    <t>8478.518115378656</t>
  </si>
  <si>
    <t>8622.361488768178</t>
  </si>
  <si>
    <t>8347.421459694706</t>
  </si>
  <si>
    <t>8438.461818350832</t>
  </si>
  <si>
    <t>8635.106801876758</t>
  </si>
  <si>
    <t>8678.806623502736</t>
  </si>
  <si>
    <t>8882.735847030988</t>
  </si>
  <si>
    <t>8720.685385128134</t>
  </si>
  <si>
    <t>8731.651073847406</t>
  </si>
  <si>
    <t>8773.687852634444</t>
  </si>
  <si>
    <t>8954.628739487405</t>
  </si>
  <si>
    <t>9155.673623091865</t>
  </si>
  <si>
    <t>9007.631206993712</t>
  </si>
  <si>
    <t>9433.481839223714</t>
  </si>
  <si>
    <t>9592.490646339636</t>
  </si>
  <si>
    <t>9446.276313227027</t>
  </si>
  <si>
    <t>9627.217200079987</t>
  </si>
  <si>
    <t>9490.141174999608</t>
  </si>
  <si>
    <t>9705.807210995928</t>
  </si>
  <si>
    <t>9746.015906797424</t>
  </si>
  <si>
    <t>9420.688769817396</t>
  </si>
  <si>
    <t>9583.35233830741</t>
  </si>
  <si>
    <t>9309.19958584815</t>
  </si>
  <si>
    <t>9466.380309978525</t>
  </si>
  <si>
    <t>9303.716741488512</t>
  </si>
  <si>
    <t>8603.712654500754</t>
  </si>
  <si>
    <t>8457.498321388146</t>
  </si>
  <si>
    <t>8494.051553517049</t>
  </si>
  <si>
    <t>8866.89971824074</t>
  </si>
  <si>
    <t>8786.480922040762</t>
  </si>
  <si>
    <t>9011.285968367807</t>
  </si>
  <si>
    <t>8980.216282897036</t>
  </si>
  <si>
    <t>8969.249891879266</t>
  </si>
  <si>
    <t>9058.80699611147</t>
  </si>
  <si>
    <t>9036.873511777438</t>
  </si>
  <si>
    <t>8823.034856468163</t>
  </si>
  <si>
    <t>8914.419341387416</t>
  </si>
  <si>
    <t>9002.14766033558</t>
  </si>
  <si>
    <t>9203.193948537035</t>
  </si>
  <si>
    <t>9130.086079682234</t>
  </si>
  <si>
    <t>9181.261868799993</t>
  </si>
  <si>
    <t>9258.024499028885</t>
  </si>
  <si>
    <t>9455.414621259253</t>
  </si>
  <si>
    <t>9521.210860470379</t>
  </si>
  <si>
    <t>9267.162807061111</t>
  </si>
  <si>
    <t>9671.081359554071</t>
  </si>
  <si>
    <t>9561.420258570368</t>
  </si>
  <si>
    <t>9822.77994162331</t>
  </si>
  <si>
    <t>9735.050920376645</t>
  </si>
  <si>
    <t>9665.598515194437</t>
  </si>
  <si>
    <t>9729.567373718513</t>
  </si>
  <si>
    <t>9528.521787815556</t>
  </si>
  <si>
    <t>9385.962918375539</t>
  </si>
  <si>
    <t>9510.24446945261</t>
  </si>
  <si>
    <t>9371.34106368518</t>
  </si>
  <si>
    <t>9850.194163421489</t>
  </si>
  <si>
    <t>10053.06783230999</t>
  </si>
  <si>
    <t>10340.014356474068</t>
  </si>
  <si>
    <t>10181.005549358146</t>
  </si>
  <si>
    <t>9947.062194998874</t>
  </si>
  <si>
    <t>9599.801573684814</t>
  </si>
  <si>
    <t>9782.569841224824</t>
  </si>
  <si>
    <t>9906.852094600388</t>
  </si>
  <si>
    <t>9852.022246407032</t>
  </si>
  <si>
    <t>9649.14927981703</t>
  </si>
  <si>
    <t>9597.974192997768</t>
  </si>
  <si>
    <t>9738.70568175074</t>
  </si>
  <si>
    <t>9672.90874024112</t>
  </si>
  <si>
    <t>9608.93988171704</t>
  </si>
  <si>
    <t>9740.533062437786</t>
  </si>
  <si>
    <t>9905.024713913343</t>
  </si>
  <si>
    <t>9912.360221705887</t>
  </si>
  <si>
    <t>10218.595374067405</t>
  </si>
  <si>
    <t>10301.114042770947</t>
  </si>
  <si>
    <t>10464.31767880452</t>
  </si>
  <si>
    <t>10491.824604004196</t>
  </si>
  <si>
    <t>10246.10229926708</t>
  </si>
  <si>
    <t>10334.122072091159</t>
  </si>
  <si>
    <t>10247.935298342098</t>
  </si>
  <si>
    <t>10088.399767354047</t>
  </si>
  <si>
    <t>10209.426867199843</t>
  </si>
  <si>
    <t>10037.054724298709</t>
  </si>
  <si>
    <t>10059.059843079354</t>
  </si>
  <si>
    <t>9928.8635340675</t>
  </si>
  <si>
    <t>9574.950039099174</t>
  </si>
  <si>
    <t>9232.03945467042</t>
  </si>
  <si>
    <t>9400.744194824529</t>
  </si>
  <si>
    <t>9398.910493451018</t>
  </si>
  <si>
    <t>9389.741284284959</t>
  </si>
  <si>
    <t>9450.255536506353</t>
  </si>
  <si>
    <t>9483.26286352807</t>
  </si>
  <si>
    <t>9294.386003668333</t>
  </si>
  <si>
    <t>9375.071673296861</t>
  </si>
  <si>
    <t>9408.07900031858</t>
  </si>
  <si>
    <t>9516.270190549789</t>
  </si>
  <si>
    <t>9276.04898993321</t>
  </si>
  <si>
    <t>9138.517875427307</t>
  </si>
  <si>
    <t>9055.999206723765</t>
  </si>
  <si>
    <t>9272.381587186188</t>
  </si>
  <si>
    <t>9331.061435735573</t>
  </si>
  <si>
    <t>9228.372051923394</t>
  </si>
  <si>
    <t>9206.366230844254</t>
  </si>
  <si>
    <t>9186.196218034118</t>
  </si>
  <si>
    <t>8936.80580825148</t>
  </si>
  <si>
    <t>8793.772887326544</t>
  </si>
  <si>
    <t>9131.183069933257</t>
  </si>
  <si>
    <t>9213.701738636802</t>
  </si>
  <si>
    <t>9028.49368612108</t>
  </si>
  <si>
    <t>9125.68196581272</t>
  </si>
  <si>
    <t>9263.213080318626</t>
  </si>
  <si>
    <t>9193.530321229668</t>
  </si>
  <si>
    <t>9254.044573451065</t>
  </si>
  <si>
    <t>9474.09435666051</t>
  </si>
  <si>
    <t>9488.763967648607</t>
  </si>
  <si>
    <t>9453.922939253378</t>
  </si>
  <si>
    <t>9558.446726737562</t>
  </si>
  <si>
    <t>9081.671728251433</t>
  </si>
  <si>
    <t>9037.662192988642</t>
  </si>
  <si>
    <t>8857.954542294963</t>
  </si>
  <si>
    <t>8865.290050087508</t>
  </si>
  <si>
    <t>8916.634390844349</t>
  </si>
  <si>
    <t>9089.006533745483</t>
  </si>
  <si>
    <t>8991.818254053844</t>
  </si>
  <si>
    <t>8870.791154208047</t>
  </si>
  <si>
    <t>8868.95675053604</t>
  </si>
  <si>
    <t>8702.08571175544</t>
  </si>
  <si>
    <t>8623.234445798924</t>
  </si>
  <si>
    <t>8304.162681524325</t>
  </si>
  <si>
    <t>8296.827876030275</t>
  </si>
  <si>
    <t>BuySell</t>
  </si>
  <si>
    <t>buy</t>
  </si>
  <si>
    <t>31.777104358578597</t>
  </si>
  <si>
    <t>39.13813161940295</t>
  </si>
  <si>
    <t>35.59901807435048</t>
  </si>
  <si>
    <t>42.40876526467488</t>
  </si>
  <si>
    <t>35.848286380767824</t>
  </si>
  <si>
    <t>sell</t>
  </si>
  <si>
    <t>47.23437931891849</t>
  </si>
  <si>
    <t>36.05728418812409</t>
  </si>
  <si>
    <t>31.697845272427767</t>
  </si>
  <si>
    <t>32.011563777923584</t>
  </si>
  <si>
    <t>Trades - Net Profit/Loss</t>
  </si>
  <si>
    <t>pnlplus</t>
  </si>
  <si>
    <t>4040.8821370078563</t>
  </si>
  <si>
    <t>pnlminus</t>
  </si>
  <si>
    <t>-1906.004430297013</t>
  </si>
  <si>
    <t>-1837.1650797676043</t>
  </si>
  <si>
    <t>-2900.7736760450875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</si>
  <si>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</si>
  <si>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</si>
  <si>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</si>
  <si>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</si>
  <si>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</si>
  <si>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</si>
  <si>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</si>
  <si>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</si>
  <si>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</si>
  <si>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</si>
  <si>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</si>
  <si>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</si>
  <si>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</si>
  <si>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</si>
  <si>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8180.94</t>
  </si>
  <si>
    <t xml:space="preserve"> percD</t>
  </si>
  <si>
    <t xml:space="preserve"> percDSlow</t>
  </si>
  <si>
    <t>49.20053072801087</t>
  </si>
  <si>
    <t>48.171384867690186</t>
  </si>
  <si>
    <t>47.90054556593079</t>
  </si>
  <si>
    <t>49.26371905844653</t>
  </si>
  <si>
    <t>49.6970434340797</t>
  </si>
  <si>
    <t>47.3318080260258</t>
  </si>
  <si>
    <t>45.66168952050623</t>
  </si>
  <si>
    <t>45.27350506060294</t>
  </si>
  <si>
    <t>46.16723799635595</t>
  </si>
  <si>
    <t>47.50333167413753</t>
  </si>
  <si>
    <t>48.77621300881889</t>
  </si>
  <si>
    <t>49.57065667472234</t>
  </si>
  <si>
    <t>49.27273790750369</t>
  </si>
  <si>
    <t>48.8935743065031</t>
  </si>
  <si>
    <t>48.36095863337555</t>
  </si>
  <si>
    <t>48.82136758588717</t>
  </si>
  <si>
    <t>48.88455833472193</t>
  </si>
  <si>
    <t>50.63590984173054</t>
  </si>
  <si>
    <t>51.466441719769904</t>
  </si>
  <si>
    <t>51.92685870886369</t>
  </si>
  <si>
    <t>52.8657341003418</t>
  </si>
  <si>
    <t>52.42339070259263</t>
  </si>
  <si>
    <t>52.1706159796927</t>
  </si>
  <si>
    <t>52.23380834404335</t>
  </si>
  <si>
    <t>53.497675407485254</t>
  </si>
  <si>
    <t>54.62611870546789</t>
  </si>
  <si>
    <t>54.490711570620455</t>
  </si>
  <si>
    <t>54.43653869628906</t>
  </si>
  <si>
    <t>54.22890100606473</t>
  </si>
  <si>
    <t>54.689304547253585</t>
  </si>
  <si>
    <t>55.27610649285058</t>
  </si>
  <si>
    <t>55.781665535440894</t>
  </si>
  <si>
    <t>55.56453201755373</t>
  </si>
  <si>
    <t>55.709288246331916</t>
  </si>
  <si>
    <t>56.69537923408639</t>
  </si>
  <si>
    <t>56.96677315428486</t>
  </si>
  <si>
    <t>56.333503647207884</t>
  </si>
  <si>
    <t>54.85889905245312</t>
  </si>
  <si>
    <t>54.40655991040279</t>
  </si>
  <si>
    <t>53.61045640856805</t>
  </si>
  <si>
    <t>53.2485871611545</t>
  </si>
  <si>
    <t>54.08088840912776</t>
  </si>
  <si>
    <t>53.59236126937555</t>
  </si>
  <si>
    <t>54.026616938319</t>
  </si>
  <si>
    <t>53.284784666441084</t>
  </si>
  <si>
    <t>54.52417024363493</t>
  </si>
  <si>
    <t>54.659865118075466</t>
  </si>
  <si>
    <t>54.696057866541665</t>
  </si>
  <si>
    <t>54.560351309349755</t>
  </si>
  <si>
    <t>54.27086292670169</t>
  </si>
  <si>
    <t>53.203362479613034</t>
  </si>
  <si>
    <t>54.91318840402869</t>
  </si>
  <si>
    <t>54.75033825130442</t>
  </si>
  <si>
    <t>54.515117519898766</t>
  </si>
  <si>
    <t>55.26598702817108</t>
  </si>
  <si>
    <t>55.54643364625788</t>
  </si>
  <si>
    <t>55.86307063274882</t>
  </si>
  <si>
    <t>55.410748689994094</t>
  </si>
  <si>
    <t>54.81366136961475</t>
  </si>
  <si>
    <t>54.94937133789062</t>
  </si>
  <si>
    <t>54.84080771195227</t>
  </si>
  <si>
    <t>55.29313586512291</t>
  </si>
  <si>
    <t>55.4107382913048</t>
  </si>
  <si>
    <t>54.84080655152697</t>
  </si>
  <si>
    <t>55.12125096462879</t>
  </si>
  <si>
    <t>55.08506050012573</t>
  </si>
  <si>
    <t>55.46502690646765</t>
  </si>
  <si>
    <t>51.89160607509801</t>
  </si>
  <si>
    <t>53.93614217859327</t>
  </si>
  <si>
    <t>53.83662945465959</t>
  </si>
  <si>
    <t>54.750339021607715</t>
  </si>
  <si>
    <t>54.95840867654229</t>
  </si>
  <si>
    <t>54.79556765256021</t>
  </si>
  <si>
    <t>55.1845844019041</t>
  </si>
  <si>
    <t>55.519304256921444</t>
  </si>
  <si>
    <t>54.85889593614249</t>
  </si>
  <si>
    <t>55.25696260016622</t>
  </si>
  <si>
    <t>55.63690426365733</t>
  </si>
  <si>
    <t>55.7273793961077</t>
  </si>
  <si>
    <t>55.76356335836287</t>
  </si>
  <si>
    <t>55.419788686380976</t>
  </si>
  <si>
    <t>54.85890646113386</t>
  </si>
  <si>
    <t>54.92222437478538</t>
  </si>
  <si>
    <t>54.73224465217604</t>
  </si>
  <si>
    <t>54.876730232926036</t>
  </si>
  <si>
    <t>54.695427141065856</t>
  </si>
  <si>
    <t>54.89486409852243</t>
  </si>
  <si>
    <t>55.52042980288763</t>
  </si>
  <si>
    <t>55.40257533792679</t>
  </si>
  <si>
    <t>54.65915632364517</t>
  </si>
  <si>
    <t>54.3962434180707</t>
  </si>
  <si>
    <t>54.35090008650206</t>
  </si>
  <si>
    <t>54.84048471920223</t>
  </si>
  <si>
    <t>55.29377796475667</t>
  </si>
  <si>
    <t>54.740745394233535</t>
  </si>
  <si>
    <t>54.27838888951513</t>
  </si>
  <si>
    <t>54.586620930197924</t>
  </si>
  <si>
    <t>54.95834023392394</t>
  </si>
  <si>
    <t>54.93113197931907</t>
  </si>
  <si>
    <t>55.157794861677736</t>
  </si>
  <si>
    <t>55.16684802510785</t>
  </si>
  <si>
    <t>54.28744247510128</t>
  </si>
  <si>
    <t>54.10611425320707</t>
  </si>
  <si>
    <t>52.12067448760495</t>
  </si>
  <si>
    <t>51.576700240532986</t>
  </si>
  <si>
    <t>51.49510580352211</t>
  </si>
  <si>
    <t>50.26212018050982</t>
  </si>
  <si>
    <t>49.31925548950205</t>
  </si>
  <si>
    <t>49.35551902355033</t>
  </si>
  <si>
    <t>49.47337465003076</t>
  </si>
  <si>
    <t>49.38272004465655</t>
  </si>
  <si>
    <t>47.94122358179496</t>
  </si>
  <si>
    <t>47.034608102761524</t>
  </si>
  <si>
    <t>47.19780698445116</t>
  </si>
  <si>
    <t>47.23406699391608</t>
  </si>
  <si>
    <t>46.943951349089986</t>
  </si>
  <si>
    <t>47.578583877797506</t>
  </si>
  <si>
    <t>45.74723583983494</t>
  </si>
  <si>
    <t>45.90136363013155</t>
  </si>
  <si>
    <t>46.66290612997316</t>
  </si>
  <si>
    <t>43.29034295009488</t>
  </si>
  <si>
    <t>45.28487777647257</t>
  </si>
  <si>
    <t>45.11261419629677</t>
  </si>
  <si>
    <t>44.369183961913066</t>
  </si>
  <si>
    <t>44.23321248334627</t>
  </si>
  <si>
    <t>43.34473478346833</t>
  </si>
  <si>
    <t>43.87964292952908</t>
  </si>
  <si>
    <t>42.583190560364386</t>
  </si>
  <si>
    <t>41.966696209777496</t>
  </si>
  <si>
    <t>43.01836419874586</t>
  </si>
  <si>
    <t>42.61037664903186</t>
  </si>
  <si>
    <t>41.694731052506626</t>
  </si>
  <si>
    <t>40.652131927755875</t>
  </si>
  <si>
    <t>37.86884362496775</t>
  </si>
  <si>
    <t>40.77904860765249</t>
  </si>
  <si>
    <t>40.21696233253169</t>
  </si>
  <si>
    <t>39.553553879820775</t>
  </si>
  <si>
    <t>40.026377242245005</t>
  </si>
  <si>
    <t>39.026173857671125</t>
  </si>
  <si>
    <t>38.2987455583855</t>
  </si>
  <si>
    <t>39.51717305086267</t>
  </si>
  <si>
    <t>40.46282999018223</t>
  </si>
  <si>
    <t>39.81723744459474</t>
  </si>
  <si>
    <t>39.20803490762022</t>
  </si>
  <si>
    <t>39.61720441875074</t>
  </si>
  <si>
    <t>40.42645304913247</t>
  </si>
  <si>
    <t>39.81724442908357</t>
  </si>
  <si>
    <t>37.9441322240378</t>
  </si>
  <si>
    <t>37.41674838367515</t>
  </si>
  <si>
    <t>35.79824429760884</t>
  </si>
  <si>
    <t>36.37108833072539</t>
  </si>
  <si>
    <t>37.25307766227659</t>
  </si>
  <si>
    <t>38.571526338085576</t>
  </si>
  <si>
    <t>39.8263339160293</t>
  </si>
  <si>
    <t>40.471921797712135</t>
  </si>
  <si>
    <t>41.13570330008923</t>
  </si>
  <si>
    <t>41.072051416354725</t>
  </si>
  <si>
    <t>40.53557632682146</t>
  </si>
  <si>
    <t>39.56264162913924</t>
  </si>
  <si>
    <t>40.20823091452816</t>
  </si>
  <si>
    <t>40.05365444452708</t>
  </si>
  <si>
    <t>38.907960494190704</t>
  </si>
  <si>
    <t>38.498784467072205</t>
  </si>
  <si>
    <t>38.73520445024578</t>
  </si>
  <si>
    <t>39.57173879966435</t>
  </si>
  <si>
    <t>40.13549461071342</t>
  </si>
  <si>
    <t>39.97182620062394</t>
  </si>
  <si>
    <t>42.563253781479126</t>
  </si>
  <si>
    <t>38.85340364003394</t>
  </si>
  <si>
    <t>39.02617422402289</t>
  </si>
  <si>
    <t>38.489702089449715</t>
  </si>
  <si>
    <t>38.23509707974333</t>
  </si>
  <si>
    <t>37.798655371588055</t>
  </si>
  <si>
    <t>37.51676580080586</t>
  </si>
  <si>
    <t>37.016673064295475</t>
  </si>
  <si>
    <t>36.18923076236697</t>
  </si>
  <si>
    <t>36.88937288157188</t>
  </si>
  <si>
    <t>37.95322566832966</t>
  </si>
  <si>
    <t>38.844314382106035</t>
  </si>
  <si>
    <t>39.20802778194658</t>
  </si>
  <si>
    <t>39.17190491018531</t>
  </si>
  <si>
    <t>39.2175084333943</t>
  </si>
  <si>
    <t>39.044213267960316</t>
  </si>
  <si>
    <t>39.60055900492473</t>
  </si>
  <si>
    <t>39.126305007776715</t>
  </si>
  <si>
    <t>38.5973216702305</t>
  </si>
  <si>
    <t>39.34518569219247</t>
  </si>
  <si>
    <t>38.579086254692946</t>
  </si>
  <si>
    <t>37.49377251670575</t>
  </si>
  <si>
    <t>36.973908131143006</t>
  </si>
  <si>
    <t>36.3628387438535</t>
  </si>
  <si>
    <t>36.7002946657124</t>
  </si>
  <si>
    <t>37.63056999543404</t>
  </si>
  <si>
    <t>37.58496123455084</t>
  </si>
  <si>
    <t>39.755612186805834</t>
  </si>
  <si>
    <t>39.53671798887117</t>
  </si>
  <si>
    <t>39.81945275322208</t>
  </si>
  <si>
    <t>40.04745314208229</t>
  </si>
  <si>
    <t>39.85594578642351</t>
  </si>
  <si>
    <t>39.427271643281536</t>
  </si>
  <si>
    <t>38.86181300771651</t>
  </si>
  <si>
    <t>37.147182627260065</t>
  </si>
  <si>
    <t>35.00389848803871</t>
  </si>
  <si>
    <t>33.67234132972851</t>
  </si>
  <si>
    <t>32.36812320331719</t>
  </si>
  <si>
    <t>30.90886985879398</t>
  </si>
  <si>
    <t>28.510222228551335</t>
  </si>
  <si>
    <t>28.738221637589984</t>
  </si>
  <si>
    <t>27.278970967445524</t>
  </si>
  <si>
    <t>27.56170135519222</t>
  </si>
  <si>
    <t>26.4854943885134</t>
  </si>
  <si>
    <t>26.85943276400823</t>
  </si>
  <si>
    <t>26.43989135530041</t>
  </si>
  <si>
    <t>25.86531801120554</t>
  </si>
  <si>
    <t>27.096563644852516</t>
  </si>
  <si>
    <t>26.44901581009983</t>
  </si>
  <si>
    <t>26.14804617549967</t>
  </si>
  <si>
    <t>27.15129262575448</t>
  </si>
  <si>
    <t>26.458136385477776</t>
  </si>
  <si>
    <t>30.817667302588028</t>
  </si>
  <si>
    <t>29.604661913282513</t>
  </si>
  <si>
    <t>30.060675214800185</t>
  </si>
  <si>
    <t>29.850907144974794</t>
  </si>
  <si>
    <t>28.95711234477707</t>
  </si>
  <si>
    <t>29.704981827695576</t>
  </si>
  <si>
    <t>30.11692383171037</t>
  </si>
  <si>
    <t>30.281754037710996</t>
  </si>
  <si>
    <t>30.995987829938567</t>
  </si>
  <si>
    <t>31.325634739334678</t>
  </si>
  <si>
    <t>32.122290730453095</t>
  </si>
  <si>
    <t>31.856737028023602</t>
  </si>
  <si>
    <t>32.0490289478129</t>
  </si>
  <si>
    <t>31.774325960436695</t>
  </si>
  <si>
    <t>32.21385489817559</t>
  </si>
  <si>
    <t>32.15891205607446</t>
  </si>
  <si>
    <t>32.68085313282089</t>
  </si>
  <si>
    <t>32.54350092783949</t>
  </si>
  <si>
    <t>33.97197412907141</t>
  </si>
  <si>
    <t>34.73198965058258</t>
  </si>
  <si>
    <t>34.219209589870914</t>
  </si>
  <si>
    <t>34.2283574427086</t>
  </si>
  <si>
    <t>33.12039049633691</t>
  </si>
  <si>
    <t>33.96281829879209</t>
  </si>
  <si>
    <t>33.40424041531615</t>
  </si>
  <si>
    <t>34.64959003962716</t>
  </si>
  <si>
    <t>34.62211351092729</t>
  </si>
  <si>
    <t>34.78693108431043</t>
  </si>
  <si>
    <t>34.384036901241124</t>
  </si>
  <si>
    <t>32.09482153242941</t>
  </si>
  <si>
    <t>31.737694159730285</t>
  </si>
  <si>
    <t>31.618653240515815</t>
  </si>
  <si>
    <t>32.00325155659273</t>
  </si>
  <si>
    <t>33.862087829556415</t>
  </si>
  <si>
    <t>34.109323022839426</t>
  </si>
  <si>
    <t>35.24478602039449</t>
  </si>
  <si>
    <t>35.07995734982271</t>
  </si>
  <si>
    <t>35.35465622442781</t>
  </si>
  <si>
    <t>36.30697879183612</t>
  </si>
  <si>
    <t>33.422568066649305</t>
  </si>
  <si>
    <t>32.36951846893584</t>
  </si>
  <si>
    <t>32.451935562323136</t>
  </si>
  <si>
    <t>31.737702080374852</t>
  </si>
  <si>
    <t>30.931890007409237</t>
  </si>
  <si>
    <t>30.99598890110979</t>
  </si>
  <si>
    <t>31.197440828104696</t>
  </si>
  <si>
    <t>31.16082176683395</t>
  </si>
  <si>
    <t>30.767065536881397</t>
  </si>
  <si>
    <t>30.336695082696025</t>
  </si>
  <si>
    <t>30.40079517261499</t>
  </si>
  <si>
    <t>30.419107273627812</t>
  </si>
  <si>
    <t>30.318381054055397</t>
  </si>
  <si>
    <t>29.75981244908558</t>
  </si>
  <si>
    <t>29.952104301116666</t>
  </si>
  <si>
    <t>29.961263392199836</t>
  </si>
  <si>
    <t>30.886110790757854</t>
  </si>
  <si>
    <t>30.538157717302415</t>
  </si>
  <si>
    <t>30.89666788456857</t>
  </si>
  <si>
    <t>30.722000902997962</t>
  </si>
  <si>
    <t>31.54015098815876</t>
  </si>
  <si>
    <t>31.126482155912168</t>
  </si>
  <si>
    <t>31.58611593372836</t>
  </si>
  <si>
    <t>32.22040916926485</t>
  </si>
  <si>
    <t>31.63207902603538</t>
  </si>
  <si>
    <t>30.69441691251873</t>
  </si>
  <si>
    <t>29.922238914430164</t>
  </si>
  <si>
    <t>30.2439877169555</t>
  </si>
  <si>
    <t>31.383877967059703</t>
  </si>
  <si>
    <t>30.455409120527925</t>
  </si>
  <si>
    <t>30.9426213717022</t>
  </si>
  <si>
    <t>29.517756229592873</t>
  </si>
  <si>
    <t>27.467781889968496</t>
  </si>
  <si>
    <t>25.895832932838847</t>
  </si>
  <si>
    <t>26.392236837067813</t>
  </si>
  <si>
    <t>26.980570596862446</t>
  </si>
  <si>
    <t>27.55052055036875</t>
  </si>
  <si>
    <t>27.320699766989968</t>
  </si>
  <si>
    <t>25.831481937577006</t>
  </si>
  <si>
    <t>26.530129325263065</t>
  </si>
  <si>
    <t>27.293122684669797</t>
  </si>
  <si>
    <t>28.993774042163558</t>
  </si>
  <si>
    <t>29.076503772150485</t>
  </si>
  <si>
    <t>29.22359404948688</t>
  </si>
  <si>
    <t>29.214395648494772</t>
  </si>
  <si>
    <t>29.287943282674153</t>
  </si>
  <si>
    <t>30.409451475633023</t>
  </si>
  <si>
    <t>30.676030636380776</t>
  </si>
  <si>
    <t>31.227598403071426</t>
  </si>
  <si>
    <t>30.400255408660847</t>
  </si>
  <si>
    <t>29.931428849055383</t>
  </si>
  <si>
    <t>30.501373678677144</t>
  </si>
  <si>
    <t>30.22559866585579</t>
  </si>
  <si>
    <t>29.232786978264674</t>
  </si>
  <si>
    <t>30.087706050547652</t>
  </si>
  <si>
    <t>30.17963398929385</t>
  </si>
  <si>
    <t>30.685226939080678</t>
  </si>
  <si>
    <t>31.126485017981715</t>
  </si>
  <si>
    <t>31.080518722534176</t>
  </si>
  <si>
    <t>31.209218875788938</t>
  </si>
  <si>
    <t>31.48499488830566</t>
  </si>
  <si>
    <t>31.484999782898846</t>
  </si>
  <si>
    <t>31.236791082140925</t>
  </si>
  <si>
    <t>31.03454906650672</t>
  </si>
  <si>
    <t>31.319530700029933</t>
  </si>
  <si>
    <t>31.705612233430514</t>
  </si>
  <si>
    <t>31.108093653555887</t>
  </si>
  <si>
    <t>31.72400856921388</t>
  </si>
  <si>
    <t>30.951821461005775</t>
  </si>
  <si>
    <t>31.25517287308076</t>
  </si>
  <si>
    <t>31.56892905934068</t>
  </si>
  <si>
    <t>31.882682055888097</t>
  </si>
  <si>
    <t>32.15952484236499</t>
  </si>
  <si>
    <t>32.6762897500081</t>
  </si>
  <si>
    <t>32.80547203486822</t>
  </si>
  <si>
    <t>32.75010935151766</t>
  </si>
  <si>
    <t>31.615072989089594</t>
  </si>
  <si>
    <t>32.085687789529544</t>
  </si>
  <si>
    <t>32.12260349400018</t>
  </si>
  <si>
    <t>32.205656344268135</t>
  </si>
  <si>
    <t>32.54709844843922</t>
  </si>
  <si>
    <t>31.781180442906287</t>
  </si>
  <si>
    <t>31.91037235656224</t>
  </si>
  <si>
    <t>32.131834330770765</t>
  </si>
  <si>
    <t>31.984184561980374</t>
  </si>
  <si>
    <t>31.984191719051637</t>
  </si>
  <si>
    <t>32.01186634460338</t>
  </si>
  <si>
    <t>31.919591556155932</t>
  </si>
  <si>
    <t>32.4732666015625</t>
  </si>
  <si>
    <t>32.70397267655061</t>
  </si>
  <si>
    <t>32.50095363011787</t>
  </si>
  <si>
    <t>32.51018751829831</t>
  </si>
  <si>
    <t>33.15614477009648</t>
  </si>
  <si>
    <t>33.19305201201196</t>
  </si>
  <si>
    <t>32.805480507182885</t>
  </si>
  <si>
    <t>32.40867624656689</t>
  </si>
  <si>
    <t>32.2148870560464</t>
  </si>
  <si>
    <t>31.947275364037154</t>
  </si>
  <si>
    <t>31.873458217078635</t>
  </si>
  <si>
    <t>31.162899573664365</t>
  </si>
  <si>
    <t>32.14106324271664</t>
  </si>
  <si>
    <t>31.901139724020254</t>
  </si>
  <si>
    <t>32.40866606646099</t>
  </si>
  <si>
    <t>32.574770820703606</t>
  </si>
  <si>
    <t>32.1502984654454</t>
  </si>
  <si>
    <t>32.68551646084462</t>
  </si>
  <si>
    <t>33.24842530390525</t>
  </si>
  <si>
    <t>32.40868124818168</t>
  </si>
  <si>
    <t>32.25179912821146</t>
  </si>
  <si>
    <t>31.568937201179505</t>
  </si>
  <si>
    <t>32.24257535376972</t>
  </si>
  <si>
    <t>31.09830468822895</t>
  </si>
  <si>
    <t>31.476655357736874</t>
  </si>
  <si>
    <t>32.417907878084876</t>
  </si>
  <si>
    <t>31.910369214916763</t>
  </si>
  <si>
    <t>31.57815463279303</t>
  </si>
  <si>
    <t>32.676285792774095</t>
  </si>
  <si>
    <t>33.15614592561859</t>
  </si>
  <si>
    <t>32.897766484810276</t>
  </si>
  <si>
    <t>32.75933777583052</t>
  </si>
  <si>
    <t>32.90699292051745</t>
  </si>
  <si>
    <t>32.42621145423215</t>
  </si>
  <si>
    <t>34.04752148318646</t>
  </si>
  <si>
    <t>34.6404670749202</t>
  </si>
  <si>
    <t>38.66130945842024</t>
  </si>
  <si>
    <t>38.670576144994904</t>
  </si>
  <si>
    <t>37.27161010298791</t>
  </si>
  <si>
    <t>36.04867783767232</t>
  </si>
  <si>
    <t>37.41985850635406</t>
  </si>
  <si>
    <t>36.78059879914119</t>
  </si>
  <si>
    <t>37.30866773304911</t>
  </si>
  <si>
    <t>36.79913080733853</t>
  </si>
  <si>
    <t>36.96587791344055</t>
  </si>
  <si>
    <t>37.04926327654083</t>
  </si>
  <si>
    <t>37.96646212253138</t>
  </si>
  <si>
    <t>37.97572643536811</t>
  </si>
  <si>
    <t>37.63293219798392</t>
  </si>
  <si>
    <t>37.188234181776785</t>
  </si>
  <si>
    <t>37.13264823402747</t>
  </si>
  <si>
    <t>37.16971042221342</t>
  </si>
  <si>
    <t>37.03998766000409</t>
  </si>
  <si>
    <t>36.984418152512866</t>
  </si>
  <si>
    <t>36.97515929211303</t>
  </si>
  <si>
    <t>36.93808918369306</t>
  </si>
  <si>
    <t>38.09617138161935</t>
  </si>
  <si>
    <t>37.7904315322285</t>
  </si>
  <si>
    <t>37.540298860197744</t>
  </si>
  <si>
    <t>37.447642255856785</t>
  </si>
  <si>
    <t>38.12396500232385</t>
  </si>
  <si>
    <t>37.70705503132105</t>
  </si>
  <si>
    <t>37.88308021805202</t>
  </si>
  <si>
    <t>38.67058351238403</t>
  </si>
  <si>
    <t>38.84660548711315</t>
  </si>
  <si>
    <t>37.957198678692926</t>
  </si>
  <si>
    <t>39.48585439251382</t>
  </si>
  <si>
    <t>39.45807229042943</t>
  </si>
  <si>
    <t>39.736010011311734</t>
  </si>
  <si>
    <t>38.91146356518512</t>
  </si>
  <si>
    <t>39.219696044921875</t>
  </si>
  <si>
    <t>39.8704132673604</t>
  </si>
  <si>
    <t>39.9819575122625</t>
  </si>
  <si>
    <t>40.09351917213395</t>
  </si>
  <si>
    <t>39.42420424616719</t>
  </si>
  <si>
    <t>38.87575050210146</t>
  </si>
  <si>
    <t>38.7920787428057</t>
  </si>
  <si>
    <t>39.03377926699098</t>
  </si>
  <si>
    <t>39.043079310249745</t>
  </si>
  <si>
    <t>39.32194960128326</t>
  </si>
  <si>
    <t>40.17718004336614</t>
  </si>
  <si>
    <t>40.958042717589095</t>
  </si>
  <si>
    <t>40.493245542049095</t>
  </si>
  <si>
    <t>39.77744561592118</t>
  </si>
  <si>
    <t>39.75886720078369</t>
  </si>
  <si>
    <t>38.0577015012704</t>
  </si>
  <si>
    <t>38.82926146964369</t>
  </si>
  <si>
    <t>38.94082981022843</t>
  </si>
  <si>
    <t>37.27683408053606</t>
  </si>
  <si>
    <t>36.26357955017676</t>
  </si>
  <si>
    <t>35.46413457999921</t>
  </si>
  <si>
    <t>35.13875892331113</t>
  </si>
  <si>
    <t>35.34328032432983</t>
  </si>
  <si>
    <t>35.28749537911019</t>
  </si>
  <si>
    <t>35.529196182239</t>
  </si>
  <si>
    <t>35.68722456189075</t>
  </si>
  <si>
    <t>35.49200915694768</t>
  </si>
  <si>
    <t>35.69652942520494</t>
  </si>
  <si>
    <t>36.412310850952636</t>
  </si>
  <si>
    <t>37.18388953397335</t>
  </si>
  <si>
    <t>37.18388241578966</t>
  </si>
  <si>
    <t>37.379083336796725</t>
  </si>
  <si>
    <t>37.76953003379412</t>
  </si>
  <si>
    <t>38.0205265236844</t>
  </si>
  <si>
    <t>39.47068084819438</t>
  </si>
  <si>
    <t>39.275469398151195</t>
  </si>
  <si>
    <t>39.60082488828436</t>
  </si>
  <si>
    <t>39.638007626939505</t>
  </si>
  <si>
    <t>37.453462801420095</t>
  </si>
  <si>
    <t>38.159960338959785</t>
  </si>
  <si>
    <t>38.67123133028066</t>
  </si>
  <si>
    <t>38.77348570926812</t>
  </si>
  <si>
    <t>38.92221857251574</t>
  </si>
  <si>
    <t>38.8106691870419</t>
  </si>
  <si>
    <t>39.3684204111603</t>
  </si>
  <si>
    <t>37.10020939463153</t>
  </si>
  <si>
    <t>37.462755647390594</t>
  </si>
  <si>
    <t>37.92755419516803</t>
  </si>
  <si>
    <t>38.643349528910846</t>
  </si>
  <si>
    <t>37.555720816443205</t>
  </si>
  <si>
    <t>38.430661330625306</t>
  </si>
  <si>
    <t>39.54066638354069</t>
  </si>
  <si>
    <t>40.28688856181025</t>
  </si>
  <si>
    <t>41.275640181075325</t>
  </si>
  <si>
    <t>41.29429565201086</t>
  </si>
  <si>
    <t>41.070425892058815</t>
  </si>
  <si>
    <t>41.014464795895044</t>
  </si>
  <si>
    <t>40.781263014964004</t>
  </si>
  <si>
    <t>39.51268879613596</t>
  </si>
  <si>
    <t>40.08167718347906</t>
  </si>
  <si>
    <t>39.88579761255697</t>
  </si>
  <si>
    <t>38.346704658112216</t>
  </si>
  <si>
    <t>38.30939927285834</t>
  </si>
  <si>
    <t>38.010895833932395</t>
  </si>
  <si>
    <t>38.085527754256745</t>
  </si>
  <si>
    <t>39.0649425145114</t>
  </si>
  <si>
    <t>38.6638457747137</t>
  </si>
  <si>
    <t>38.869065148284186</t>
  </si>
  <si>
    <t>39.92310273095287</t>
  </si>
  <si>
    <t>40.202936856510625</t>
  </si>
  <si>
    <t>40.22159786927811</t>
  </si>
  <si>
    <t>42.06850755869408</t>
  </si>
  <si>
    <t>42.506923469200714</t>
  </si>
  <si>
    <t>43.421040516619534</t>
  </si>
  <si>
    <t>43.085247039794915</t>
  </si>
  <si>
    <t>43.30910779721</t>
  </si>
  <si>
    <t>43.82213910637175</t>
  </si>
  <si>
    <t>42.7214541589101</t>
  </si>
  <si>
    <t>42.208431679263185</t>
  </si>
  <si>
    <t>42.71211791445187</t>
  </si>
  <si>
    <t>44.44709777102888</t>
  </si>
  <si>
    <t>43.84079416613979</t>
  </si>
  <si>
    <t>44.03667977351229</t>
  </si>
  <si>
    <t>42.89868823391875</t>
  </si>
  <si>
    <t>43.1038996780263</t>
  </si>
  <si>
    <t>43.56095453692032</t>
  </si>
  <si>
    <t>43.383729978107716</t>
  </si>
  <si>
    <t>43.4863363121257</t>
  </si>
  <si>
    <t>41.81665598613033</t>
  </si>
  <si>
    <t>42.087158264299745</t>
  </si>
  <si>
    <t>42.26439186602281</t>
  </si>
  <si>
    <t>42.48826263566252</t>
  </si>
  <si>
    <t>41.48085520669349</t>
  </si>
  <si>
    <t>41.34093535920423</t>
  </si>
  <si>
    <t>41.88195646201693</t>
  </si>
  <si>
    <t>41.62077656032523</t>
  </si>
  <si>
    <t>41.92860283536403</t>
  </si>
  <si>
    <t>41.75135679743526</t>
  </si>
  <si>
    <t>42.126810885235635</t>
  </si>
  <si>
    <t>43.670770883813745</t>
  </si>
  <si>
    <t>43.5865518873596</t>
  </si>
  <si>
    <t>43.28711871908608</t>
  </si>
  <si>
    <t>43.50233802705174</t>
  </si>
  <si>
    <t>43.015764982938705</t>
  </si>
  <si>
    <t>43.51169908103873</t>
  </si>
  <si>
    <t>44.0357123538447</t>
  </si>
  <si>
    <t>44.44742399832166</t>
  </si>
  <si>
    <t>44.5597164552995</t>
  </si>
  <si>
    <t>45.06501362603822</t>
  </si>
  <si>
    <t>45.75746731897799</t>
  </si>
  <si>
    <t>46.038177828471085</t>
  </si>
  <si>
    <t>46.244045062698</t>
  </si>
  <si>
    <t>46.38440381992405</t>
  </si>
  <si>
    <t>46.79612674584409</t>
  </si>
  <si>
    <t>47.35757118428937</t>
  </si>
  <si>
    <t>47.86286472557706</t>
  </si>
  <si>
    <t>47.142352318445226</t>
  </si>
  <si>
    <t>47.03941992196267</t>
  </si>
  <si>
    <t>47.87222333947988</t>
  </si>
  <si>
    <t>49.15419074243436</t>
  </si>
  <si>
    <t>48.7424559294588</t>
  </si>
  <si>
    <t>48.65823912659052</t>
  </si>
  <si>
    <t>47.96579421633115</t>
  </si>
  <si>
    <t>48.134231495007874</t>
  </si>
  <si>
    <t>48.79860359865039</t>
  </si>
  <si>
    <t>48.789237223032025</t>
  </si>
  <si>
    <t>49.08867996181987</t>
  </si>
  <si>
    <t>48.80795907325356</t>
  </si>
  <si>
    <t>49.25711110643093</t>
  </si>
  <si>
    <t>49.11675381812285</t>
  </si>
  <si>
    <t>48.34009401598513</t>
  </si>
  <si>
    <t>49.3319725026815</t>
  </si>
  <si>
    <t>49.31325507895917</t>
  </si>
  <si>
    <t>49.95891530278298</t>
  </si>
  <si>
    <t>49.631410025009124</t>
  </si>
  <si>
    <t>49.33197059031648</t>
  </si>
  <si>
    <t>48.83602523803712</t>
  </si>
  <si>
    <t>48.37751239925727</t>
  </si>
  <si>
    <t>48.52723605626663</t>
  </si>
  <si>
    <t>48.44302019057483</t>
  </si>
  <si>
    <t>48.5178767037751</t>
  </si>
  <si>
    <t>48.29330160698612</t>
  </si>
  <si>
    <t>48.405592975591624</t>
  </si>
  <si>
    <t>49.266475677490234</t>
  </si>
  <si>
    <t>49.434897442825616</t>
  </si>
  <si>
    <t>49.5097641900158</t>
  </si>
  <si>
    <t>49.54718640927623</t>
  </si>
  <si>
    <t>49.8466319453192</t>
  </si>
  <si>
    <t>50.90399716670587</t>
  </si>
  <si>
    <t>52.395122168385676</t>
  </si>
  <si>
    <t>51.98210574203875</t>
  </si>
  <si>
    <t>50.54598489879106</t>
  </si>
  <si>
    <t>50.33009664952311</t>
  </si>
  <si>
    <t>50.24561407547809</t>
  </si>
  <si>
    <t>49.08170298479352</t>
  </si>
  <si>
    <t>48.52789944935</t>
  </si>
  <si>
    <t>49.05352827238632</t>
  </si>
  <si>
    <t>48.987834454199024</t>
  </si>
  <si>
    <t>50.057888498933885</t>
  </si>
  <si>
    <t>48.90335547188758</t>
  </si>
  <si>
    <t>48.47157447768878</t>
  </si>
  <si>
    <t>48.302620928758635</t>
  </si>
  <si>
    <t>48.49973362476291</t>
  </si>
  <si>
    <t>49.10046518951852</t>
  </si>
  <si>
    <t>48.22753371408873</t>
  </si>
  <si>
    <t>48.68746691518612</t>
  </si>
  <si>
    <t>49.17557002821253</t>
  </si>
  <si>
    <t>50.78064384009174</t>
  </si>
  <si>
    <t>52.00088212256567</t>
  </si>
  <si>
    <t>52.17922453878202</t>
  </si>
  <si>
    <t>52.14167993694532</t>
  </si>
  <si>
    <t>52.68609041127258</t>
  </si>
  <si>
    <t>53.277430552910836</t>
  </si>
  <si>
    <t>54.44135732952224</t>
  </si>
  <si>
    <t>53.7186035331194</t>
  </si>
  <si>
    <t>53.63411901853281</t>
  </si>
  <si>
    <t>53.08031467115402</t>
  </si>
  <si>
    <t>53.07093745893973</t>
  </si>
  <si>
    <t>53.56840833449347</t>
  </si>
  <si>
    <t>53.202340575200495</t>
  </si>
  <si>
    <t>53.46516126528042</t>
  </si>
  <si>
    <t>53.10849287549838</t>
  </si>
  <si>
    <t>53.587181642607895</t>
  </si>
  <si>
    <t>52.31063647188753</t>
  </si>
  <si>
    <t>52.47958332153622</t>
  </si>
  <si>
    <t>50.84635161932997</t>
  </si>
  <si>
    <t>48.171214300905866</t>
  </si>
  <si>
    <t>50.61168238551737</t>
  </si>
  <si>
    <t>50.96837849064194</t>
  </si>
  <si>
    <t>49.832609691236655</t>
  </si>
  <si>
    <t>49.9734164993101</t>
  </si>
  <si>
    <t>49.27881640542931</t>
  </si>
  <si>
    <t>50.66800229992826</t>
  </si>
  <si>
    <t>49.38206948728481</t>
  </si>
  <si>
    <t>48.80948958896381</t>
  </si>
  <si>
    <t>49.11925047746752</t>
  </si>
  <si>
    <t>49.05353688106757</t>
  </si>
  <si>
    <t>49.4008365918975</t>
  </si>
  <si>
    <t>49.29757947184342</t>
  </si>
  <si>
    <t>48.85642319139931</t>
  </si>
  <si>
    <t>47.1956270774543</t>
  </si>
  <si>
    <t>46.25379000451082</t>
  </si>
  <si>
    <t>45.02940436041899</t>
  </si>
  <si>
    <t>45.001145898098635</t>
  </si>
  <si>
    <t>46.150192214067665</t>
  </si>
  <si>
    <t>45.55682430601057</t>
  </si>
  <si>
    <t>46.15959851336785</t>
  </si>
  <si>
    <t>47.28039840592569</t>
  </si>
  <si>
    <t>47.741895920058425</t>
  </si>
  <si>
    <t>47.77015099844514</t>
  </si>
  <si>
    <t>47.29923137250449</t>
  </si>
  <si>
    <t>48.06211884073726</t>
  </si>
  <si>
    <t>46.99785037481107</t>
  </si>
  <si>
    <t>46.564595014033884</t>
  </si>
  <si>
    <t>46.13135455712692</t>
  </si>
  <si>
    <t>47.18621015843592</t>
  </si>
  <si>
    <t>46.5175027030822</t>
  </si>
  <si>
    <t>46.385646560504604</t>
  </si>
  <si>
    <t>48.900350399542425</t>
  </si>
  <si>
    <t>49.03222482589937</t>
  </si>
  <si>
    <t>48.655478829737234</t>
  </si>
  <si>
    <t>49.45605488775505</t>
  </si>
  <si>
    <t>50.55800596909705</t>
  </si>
  <si>
    <t>50.44498838478342</t>
  </si>
  <si>
    <t>51.10426137866183</t>
  </si>
  <si>
    <t>51.12310002723015</t>
  </si>
  <si>
    <t>50.68985319400776</t>
  </si>
  <si>
    <t>49.65383454099175</t>
  </si>
  <si>
    <t>49.7103403904622</t>
  </si>
  <si>
    <t>50.26603124168088</t>
  </si>
  <si>
    <t>49.16408058885468</t>
  </si>
  <si>
    <t>49.870458219373006</t>
  </si>
  <si>
    <t>48.55187562896382</t>
  </si>
  <si>
    <t>46.7812245969748</t>
  </si>
  <si>
    <t>46.07483866093188</t>
  </si>
  <si>
    <t>45.89589159181865</t>
  </si>
  <si>
    <t>45.34961570139098</t>
  </si>
  <si>
    <t>44.944630002499395</t>
  </si>
  <si>
    <t>46.28204077448042</t>
  </si>
  <si>
    <t>46.310303725612854</t>
  </si>
  <si>
    <t>46.960175415271515</t>
  </si>
  <si>
    <t>47.318065833559835</t>
  </si>
  <si>
    <t>47.70422416600663</t>
  </si>
  <si>
    <t>47.90201004934075</t>
  </si>
  <si>
    <t>47.69481059174117</t>
  </si>
  <si>
    <t>49.25826821113369</t>
  </si>
  <si>
    <t>49.700921431053146</t>
  </si>
  <si>
    <t>49.3336038922657</t>
  </si>
  <si>
    <t>48.890943057404414</t>
  </si>
  <si>
    <t>47.826663524629396</t>
  </si>
  <si>
    <t>46.04658429803275</t>
  </si>
  <si>
    <t>46.96143241991444</t>
  </si>
  <si>
    <t>47.44343627553825</t>
  </si>
  <si>
    <t>47.859273278226844</t>
  </si>
  <si>
    <t>48.01993627553144</t>
  </si>
  <si>
    <t>47.46233763360971</t>
  </si>
  <si>
    <t>47.2638610830785</t>
  </si>
  <si>
    <t>47.62300393027014</t>
  </si>
  <si>
    <t>46.33768222061702</t>
  </si>
  <si>
    <t>46.073057665064574</t>
  </si>
  <si>
    <t>45.98799222323263</t>
  </si>
  <si>
    <t>44.891692912101625</t>
  </si>
  <si>
    <t>44.99565012866202</t>
  </si>
  <si>
    <t>44.03166341205284</t>
  </si>
  <si>
    <t>43.748131624683374</t>
  </si>
  <si>
    <t>42.736893952022555</t>
  </si>
  <si>
    <t>42.632940507321855</t>
  </si>
  <si>
    <t>42.11313362495909</t>
  </si>
  <si>
    <t>40.26075755623568</t>
  </si>
  <si>
    <t>41.49882355904215</t>
  </si>
  <si>
    <t>41.44212719684295</t>
  </si>
  <si>
    <t>41.91466813916806</t>
  </si>
  <si>
    <t>42.538423361852885</t>
  </si>
  <si>
    <t>43.058231030378174</t>
  </si>
  <si>
    <t>42.48172128752687</t>
  </si>
  <si>
    <t>43.33229537718201</t>
  </si>
  <si>
    <t>43.086570320408555</t>
  </si>
  <si>
    <t>41.820154280650705</t>
  </si>
  <si>
    <t>41.24364867587931</t>
  </si>
  <si>
    <t>41.6216841529174</t>
  </si>
  <si>
    <t>42.36831611154273</t>
  </si>
  <si>
    <t>43.41735083173885</t>
  </si>
  <si>
    <t>43.228345909061055</t>
  </si>
  <si>
    <t>43.20943066079275</t>
  </si>
  <si>
    <t>41.45156833197897</t>
  </si>
  <si>
    <t>42.415564556247574</t>
  </si>
  <si>
    <t>43.23779224892364</t>
  </si>
  <si>
    <t>43.47405750386139</t>
  </si>
  <si>
    <t>43.086586449615424</t>
  </si>
  <si>
    <t>41.56498860413616</t>
  </si>
  <si>
    <t>41.67838838478308</t>
  </si>
  <si>
    <t>41.867411684377494</t>
  </si>
  <si>
    <t>41.895767151051835</t>
  </si>
  <si>
    <t>42.72744234282947</t>
  </si>
  <si>
    <t>41.82016396674934</t>
  </si>
  <si>
    <t>42.19819779073299</t>
  </si>
  <si>
    <t>43.80483946586885</t>
  </si>
  <si>
    <t>42.68963410173042</t>
  </si>
  <si>
    <t>41.96151867192641</t>
  </si>
  <si>
    <t>41.54408990522254</t>
  </si>
  <si>
    <t>41.50614458754059</t>
  </si>
  <si>
    <t>42.03741327376976</t>
  </si>
  <si>
    <t>41.81921207468471</t>
  </si>
  <si>
    <t>41.781271900235375</t>
  </si>
  <si>
    <t>40.86101234330127</t>
  </si>
  <si>
    <t>41.83818578731829</t>
  </si>
  <si>
    <t>41.174086509871834</t>
  </si>
  <si>
    <t>43.005108486174464</t>
  </si>
  <si>
    <t>43.754582831077485</t>
  </si>
  <si>
    <t>42.530750511997255</t>
  </si>
  <si>
    <t>41.24999058649039</t>
  </si>
  <si>
    <t>41.060246002532715</t>
  </si>
  <si>
    <t>41.45870426934699</t>
  </si>
  <si>
    <t>40.87998906166331</t>
  </si>
  <si>
    <t>41.20255021806598</t>
  </si>
  <si>
    <t>39.26718583528411</t>
  </si>
  <si>
    <t>39.9028163982387</t>
  </si>
  <si>
    <t>38.48922953915299</t>
  </si>
  <si>
    <t>36.59181040841066</t>
  </si>
  <si>
    <t>35.8423272880536</t>
  </si>
  <si>
    <t>36.060528184500484</t>
  </si>
  <si>
    <t>35.671562356060704</t>
  </si>
  <si>
    <t>35.054901734912804</t>
  </si>
  <si>
    <t>35.38695643327194</t>
  </si>
  <si>
    <t>35.01695020713681</t>
  </si>
  <si>
    <t>35.14027926628626</t>
  </si>
  <si>
    <t>37.50257394387666</t>
  </si>
  <si>
    <t>37.70180570317481</t>
  </si>
  <si>
    <t>37.73027041334402</t>
  </si>
  <si>
    <t>39.19128119516148</t>
  </si>
  <si>
    <t>38.11923907628703</t>
  </si>
  <si>
    <t>37.95795384864695</t>
  </si>
  <si>
    <t>37.568983677717014</t>
  </si>
  <si>
    <t>36.705652395315525</t>
  </si>
  <si>
    <t>36.25027681276235</t>
  </si>
  <si>
    <t>36.80052736105986</t>
  </si>
  <si>
    <t>37.55001046549281</t>
  </si>
  <si>
    <t>37.65436722148596</t>
  </si>
  <si>
    <t>36.85745181659809</t>
  </si>
  <si>
    <t>37.87257509238297</t>
  </si>
  <si>
    <t>37.14116600336329</t>
  </si>
  <si>
    <t>35.149749315297</t>
  </si>
  <si>
    <t>33.777680040408</t>
  </si>
  <si>
    <t>34.30173357643278</t>
  </si>
  <si>
    <t>32.66287332078842</t>
  </si>
  <si>
    <t>32.78674381821785</t>
  </si>
  <si>
    <t>32.51042092257596</t>
  </si>
  <si>
    <t>31.910141878455867</t>
  </si>
  <si>
    <t>31.843445129123662</t>
  </si>
  <si>
    <t>33.1774117658531</t>
  </si>
  <si>
    <t>32.94873279348914</t>
  </si>
  <si>
    <t>32.44373189285999</t>
  </si>
  <si>
    <t>33.29173756197054</t>
  </si>
  <si>
    <t>33.0058903817629</t>
  </si>
  <si>
    <t>33.83484834070566</t>
  </si>
  <si>
    <t>35.36890507372449</t>
  </si>
  <si>
    <t>36.00729897456099</t>
  </si>
  <si>
    <t>36.55993306053768</t>
  </si>
  <si>
    <t>37.484179375823224</t>
  </si>
  <si>
    <t>37.112576226771765</t>
  </si>
  <si>
    <t>37.67474110980365</t>
  </si>
  <si>
    <t>37.60803842297714</t>
  </si>
  <si>
    <t>37.76049379607232</t>
  </si>
  <si>
    <t>38.39888853122238</t>
  </si>
  <si>
    <t>38.33219558550766</t>
  </si>
  <si>
    <t>38.08445686315412</t>
  </si>
  <si>
    <t>37.44606687279554</t>
  </si>
  <si>
    <t>38.57039895829232</t>
  </si>
  <si>
    <t>38.43700408415893</t>
  </si>
  <si>
    <t>38.53228632155429</t>
  </si>
  <si>
    <t>38.46559214808804</t>
  </si>
  <si>
    <t>38.96105693380964</t>
  </si>
  <si>
    <t>36.95060291035693</t>
  </si>
  <si>
    <t>38.36077498727713</t>
  </si>
  <si>
    <t>35.78815425632565</t>
  </si>
  <si>
    <t>39.76142883200599</t>
  </si>
  <si>
    <t>40.066331494539384</t>
  </si>
  <si>
    <t>39.70425639388957</t>
  </si>
  <si>
    <t>39.16115002820602</t>
  </si>
  <si>
    <t>40.085394645855295</t>
  </si>
  <si>
    <t>39.85671625797051</t>
  </si>
  <si>
    <t>39.61850748060008</t>
  </si>
  <si>
    <t>39.32273680321695</t>
  </si>
  <si>
    <t>38.605166610973086</t>
  </si>
  <si>
    <t>37.60057722337282</t>
  </si>
  <si>
    <t>36.53857485011143</t>
  </si>
  <si>
    <t>36.48117012637616</t>
  </si>
  <si>
    <t>37.22743545239355</t>
  </si>
  <si>
    <t>37.31354825789407</t>
  </si>
  <si>
    <t>36.98824116706085</t>
  </si>
  <si>
    <t>37.150898089776035</t>
  </si>
  <si>
    <t>34.65376468349516</t>
  </si>
  <si>
    <t>34.98862917848579</t>
  </si>
  <si>
    <t>35.352195938248414</t>
  </si>
  <si>
    <t>37.46662752892323</t>
  </si>
  <si>
    <t>38.786960780479575</t>
  </si>
  <si>
    <t>39.609764922098115</t>
  </si>
  <si>
    <t>39.97333929602812</t>
  </si>
  <si>
    <t>40.518687795690106</t>
  </si>
  <si>
    <t>40.52825431186279</t>
  </si>
  <si>
    <t>39.97333791569941</t>
  </si>
  <si>
    <t>40.91095497693737</t>
  </si>
  <si>
    <t>41.485004828596175</t>
  </si>
  <si>
    <t>42.173873291339504</t>
  </si>
  <si>
    <t>42.04950379757533</t>
  </si>
  <si>
    <t>42.384362904884824</t>
  </si>
  <si>
    <t>41.618956999345265</t>
  </si>
  <si>
    <t>41.89642062482532</t>
  </si>
  <si>
    <t>41.580685491034714</t>
  </si>
  <si>
    <t>40.48042051228683</t>
  </si>
  <si>
    <t>40.09771349417857</t>
  </si>
  <si>
    <t>40.06901297628751</t>
  </si>
  <si>
    <t>39.21749734494196</t>
  </si>
  <si>
    <t>39.26533861013894</t>
  </si>
  <si>
    <t>36.64381574781932</t>
  </si>
  <si>
    <t>35.80186877515494</t>
  </si>
  <si>
    <t>35.24694933409804</t>
  </si>
  <si>
    <t>34.48154806097704</t>
  </si>
  <si>
    <t>34.74943863504081</t>
  </si>
  <si>
    <t>34.62505790613129</t>
  </si>
  <si>
    <t>33.429111331830434</t>
  </si>
  <si>
    <t>34.31889260667186</t>
  </si>
  <si>
    <t>34.2327864850255</t>
  </si>
  <si>
    <t>34.596353536165665</t>
  </si>
  <si>
    <t>34.199508154520316</t>
  </si>
  <si>
    <t>36.91009461328961</t>
  </si>
  <si>
    <t>37.6886703747212</t>
  </si>
  <si>
    <t>38.755598955567805</t>
  </si>
  <si>
    <t>39.18814329762495</t>
  </si>
  <si>
    <t>39.28425740656977</t>
  </si>
  <si>
    <t>39.67835158403442</t>
  </si>
  <si>
    <t>40.11088702117731</t>
  </si>
  <si>
    <t>40.341582374346515</t>
  </si>
  <si>
    <t>40.2454567319238</t>
  </si>
  <si>
    <t>40.437695620520344</t>
  </si>
  <si>
    <t>40.52420117811743</t>
  </si>
  <si>
    <t>40.23584845628382</t>
  </si>
  <si>
    <t>39.755246519339266</t>
  </si>
  <si>
    <t>38.91900871753008</t>
  </si>
  <si>
    <t>38.26538742125027</t>
  </si>
  <si>
    <t>37.63100339465218</t>
  </si>
  <si>
    <t>37.77517938870198</t>
  </si>
  <si>
    <t>38.56335286812164</t>
  </si>
  <si>
    <t>38.65948252910389</t>
  </si>
  <si>
    <t>37.7655724981138</t>
  </si>
  <si>
    <t>38.04431037282297</t>
  </si>
  <si>
    <t>38.649870531872544</t>
  </si>
  <si>
    <t>39.94749208342065</t>
  </si>
  <si>
    <t>38.4960814624783</t>
  </si>
  <si>
    <t>36.775521461892644</t>
  </si>
  <si>
    <t>33.651626282743976</t>
  </si>
  <si>
    <t>33.55549959864926</t>
  </si>
  <si>
    <t>33.363270126299525</t>
  </si>
  <si>
    <t>32.17137911660395</t>
  </si>
  <si>
    <t>30.306650194694964</t>
  </si>
  <si>
    <t>30.162464509385817</t>
  </si>
  <si>
    <t>31.296684825536246</t>
  </si>
  <si>
    <t>31.114053449246757</t>
  </si>
  <si>
    <t>30.960267522940416</t>
  </si>
  <si>
    <t>30.354708614052704</t>
  </si>
  <si>
    <t>30.114405811813267</t>
  </si>
  <si>
    <t>29.79721179434394</t>
  </si>
  <si>
    <t>30.950655288796806</t>
  </si>
  <si>
    <t>31.865800130291827</t>
  </si>
  <si>
    <t>31.17012173034738</t>
  </si>
  <si>
    <t>32.66776288016127</t>
  </si>
  <si>
    <t>34.049454106053616</t>
  </si>
  <si>
    <t>34.58087138686252</t>
  </si>
  <si>
    <t>37.14133566407469</t>
  </si>
  <si>
    <t>37.4601840707734</t>
  </si>
  <si>
    <t>38.271812254312685</t>
  </si>
  <si>
    <t>38.1558723449707</t>
  </si>
  <si>
    <t>37.730729291351985</t>
  </si>
  <si>
    <t>36.22343859096942</t>
  </si>
  <si>
    <t>35.08329456911954</t>
  </si>
  <si>
    <t>35.69200901227149</t>
  </si>
  <si>
    <t>34.919038520752515</t>
  </si>
  <si>
    <t>35.518089926781705</t>
  </si>
  <si>
    <t>35.30553387621629</t>
  </si>
  <si>
    <t>35.56640794049554</t>
  </si>
  <si>
    <t>34.175049852402836</t>
  </si>
  <si>
    <t>33.720932321195384</t>
  </si>
  <si>
    <t>33.807892941949795</t>
  </si>
  <si>
    <t>33.74026122938602</t>
  </si>
  <si>
    <t>34.90938644021856</t>
  </si>
  <si>
    <t>35.74998451276117</t>
  </si>
  <si>
    <t>35.84660151901112</t>
  </si>
  <si>
    <t>37.18964580542638</t>
  </si>
  <si>
    <t>36.774174892068665</t>
  </si>
  <si>
    <t>37.68242595959259</t>
  </si>
  <si>
    <t>37.4988379527489</t>
  </si>
  <si>
    <t>38.39742085976261</t>
  </si>
  <si>
    <t>37.79836952757412</t>
  </si>
  <si>
    <t>38.590663636660935</t>
  </si>
  <si>
    <t>38.165530393160815</t>
  </si>
  <si>
    <t>40.74532077939766</t>
  </si>
  <si>
    <t>42.73572636743642</t>
  </si>
  <si>
    <t>43.798564103301004</t>
  </si>
  <si>
    <t>43.479716738724896</t>
  </si>
  <si>
    <t>43.76958359610597</t>
  </si>
  <si>
    <t>44.45558899607724</t>
  </si>
  <si>
    <t>44.43627402578776</t>
  </si>
  <si>
    <t>43.8275521762571</t>
  </si>
  <si>
    <t>43.27681221667407</t>
  </si>
  <si>
    <t>43.21883821380217</t>
  </si>
  <si>
    <t>42.658435900194355</t>
  </si>
  <si>
    <t>41.769507784038886</t>
  </si>
  <si>
    <t>40.97721862792969</t>
  </si>
  <si>
    <t>41.19944176376655</t>
  </si>
  <si>
    <t>41.228435675739554</t>
  </si>
  <si>
    <t>41.90478199192619</t>
  </si>
  <si>
    <t>40.77313913724217</t>
  </si>
  <si>
    <t>40.60823482106846</t>
  </si>
  <si>
    <t>40.85075187285349</t>
  </si>
  <si>
    <t>41.93726227162716</t>
  </si>
  <si>
    <t>41.869355827216744</t>
  </si>
  <si>
    <t>42.29620322163167</t>
  </si>
  <si>
    <t>43.07227700822775</t>
  </si>
  <si>
    <t>43.712534880743995</t>
  </si>
  <si>
    <t>43.654337108808065</t>
  </si>
  <si>
    <t>42.955863132785744</t>
  </si>
  <si>
    <t>42.975260122829745</t>
  </si>
  <si>
    <t>42.69393618928867</t>
  </si>
  <si>
    <t>42.61632666572979</t>
  </si>
  <si>
    <t>42.461111224989004</t>
  </si>
  <si>
    <t>42.04397800132479</t>
  </si>
  <si>
    <t>42.68423481557393</t>
  </si>
  <si>
    <t>41.70444251127421</t>
  </si>
  <si>
    <t>40.74404159304217</t>
  </si>
  <si>
    <t>40.841054092538876</t>
  </si>
  <si>
    <t>41.20968860092779</t>
  </si>
  <si>
    <t>40.09408351983687</t>
  </si>
  <si>
    <t>40.258990748448504</t>
  </si>
  <si>
    <t>40.58883240421684</t>
  </si>
  <si>
    <t>40.01647454720956</t>
  </si>
  <si>
    <t>38.765046938051356</t>
  </si>
  <si>
    <t>39.28890147708689</t>
  </si>
  <si>
    <t>37.106187058987786</t>
  </si>
  <si>
    <t>34.43841654211208</t>
  </si>
  <si>
    <t>35.02047878461076</t>
  </si>
  <si>
    <t>33.84665507324287</t>
  </si>
  <si>
    <t>34.1958912962638</t>
  </si>
  <si>
    <t>32.498225148730015</t>
  </si>
  <si>
    <t>32.5661341271009</t>
  </si>
  <si>
    <t>32.255701496086</t>
  </si>
  <si>
    <t>33.50712906319256</t>
  </si>
  <si>
    <t>33.28400457950169</t>
  </si>
  <si>
    <t>33.71084425669705</t>
  </si>
  <si>
    <t>33.138496499118304</t>
  </si>
  <si>
    <t>33.24519855942363</t>
  </si>
  <si>
    <t>34.00187372108296</t>
  </si>
  <si>
    <t>31.809457273621966</t>
  </si>
  <si>
    <t>30.728803210481132</t>
  </si>
  <si>
    <t>30.806843907121134</t>
  </si>
  <si>
    <t>29.841082104817165</t>
  </si>
  <si>
    <t>26.563341346875546</t>
  </si>
  <si>
    <t>25.07080183812453</t>
  </si>
  <si>
    <t>22.788091417974947</t>
  </si>
  <si>
    <t>22.797846390198377</t>
  </si>
  <si>
    <t>20.329784698689835</t>
  </si>
  <si>
    <t>18.495814111683416</t>
  </si>
  <si>
    <t>20.88583263305581</t>
  </si>
  <si>
    <t>22.30033014573634</t>
  </si>
  <si>
    <t>22.90515250680648</t>
  </si>
  <si>
    <t>23.01245871150325</t>
  </si>
  <si>
    <t>22.82711085834302</t>
  </si>
  <si>
    <t>22.505192428681333</t>
  </si>
  <si>
    <t>21.802817332499934</t>
  </si>
  <si>
    <t>21.85159346888074</t>
  </si>
  <si>
    <t>25.617090147382463</t>
  </si>
  <si>
    <t>25.421986752568984</t>
  </si>
  <si>
    <t>24.98300332788196</t>
  </si>
  <si>
    <t>26.66089332118476</t>
  </si>
  <si>
    <t>25.451253065369045</t>
  </si>
  <si>
    <t>23.948954479552835</t>
  </si>
  <si>
    <t>25.470765125445787</t>
  </si>
  <si>
    <t>26.534078247192035</t>
  </si>
  <si>
    <t>28.348540730727162</t>
  </si>
  <si>
    <t>28.475358519042263</t>
  </si>
  <si>
    <t>26.007297359834322</t>
  </si>
  <si>
    <t>26.97305916587239</t>
  </si>
  <si>
    <t>27.84127503577317</t>
  </si>
  <si>
    <t>28.7777693442296</t>
  </si>
  <si>
    <t>26.758449882229307</t>
  </si>
  <si>
    <t>28.387565137397452</t>
  </si>
  <si>
    <t>28.74850120912488</t>
  </si>
  <si>
    <t>28.982625615933102</t>
  </si>
  <si>
    <t>29.43136437967499</t>
  </si>
  <si>
    <t>30.475166427070274</t>
  </si>
  <si>
    <t>31.557992629060518</t>
  </si>
  <si>
    <t>30.970863953474055</t>
  </si>
  <si>
    <t>31.794660112078272</t>
  </si>
  <si>
    <t>33.09901314654429</t>
  </si>
  <si>
    <t>35.776346597116536</t>
  </si>
  <si>
    <t>35.884225636326896</t>
  </si>
  <si>
    <t>33.775694985551276</t>
  </si>
  <si>
    <t>31.618138613774597</t>
  </si>
  <si>
    <t>34.501426240003966</t>
  </si>
  <si>
    <t>33.442252791216056</t>
  </si>
  <si>
    <t>32.25559394077899</t>
  </si>
  <si>
    <t>32.81459817721428</t>
  </si>
  <si>
    <t>34.11895272169873</t>
  </si>
  <si>
    <t>34.60930159615586</t>
  </si>
  <si>
    <t>34.46219351538808</t>
  </si>
  <si>
    <t>33.88357599632393</t>
  </si>
  <si>
    <t>36.2863182068811</t>
  </si>
  <si>
    <t>36.433429560922775</t>
  </si>
  <si>
    <t>37.25722811099271</t>
  </si>
  <si>
    <t>36.639378054536245</t>
  </si>
  <si>
    <t>37.453366769756386</t>
  </si>
  <si>
    <t>36.825709842425375</t>
  </si>
  <si>
    <t>37.79661829850203</t>
  </si>
  <si>
    <t>37.85545748065756</t>
  </si>
  <si>
    <t>36.29612300175269</t>
  </si>
  <si>
    <t>37.74758417639562</t>
  </si>
  <si>
    <t>40.621063478995595</t>
  </si>
  <si>
    <t>40.46414979888346</t>
  </si>
  <si>
    <t>41.27814410452358</t>
  </si>
  <si>
    <t>40.72894270096522</t>
  </si>
  <si>
    <t>39.67958556305252</t>
  </si>
  <si>
    <t>39.55209218498286</t>
  </si>
  <si>
    <t>40.16013052075478</t>
  </si>
  <si>
    <t>40.76817268029809</t>
  </si>
  <si>
    <t>39.81352517054937</t>
  </si>
  <si>
    <t>40.87705507491014</t>
  </si>
  <si>
    <t>41.35958549783648</t>
  </si>
  <si>
    <t>42.2852502075222</t>
  </si>
  <si>
    <t>41.14294172573392</t>
  </si>
  <si>
    <t>42.03906872119698</t>
  </si>
  <si>
    <t>42.344337746632085</t>
  </si>
  <si>
    <t>41.41867500838646</t>
  </si>
  <si>
    <t>37.046370063529636</t>
  </si>
  <si>
    <t>36.74109948557028</t>
  </si>
  <si>
    <t>36.248725891113274</t>
  </si>
  <si>
    <t>37.2137846328113</t>
  </si>
  <si>
    <t>37.74554761942932</t>
  </si>
  <si>
    <t>40.75888480817689</t>
  </si>
  <si>
    <t>39.971089483232895</t>
  </si>
  <si>
    <t>41.35959045242842</t>
  </si>
  <si>
    <t>39.63626776344832</t>
  </si>
  <si>
    <t>39.39008194148165</t>
  </si>
  <si>
    <t>38.661365101712214</t>
  </si>
  <si>
    <t>38.15913869147989</t>
  </si>
  <si>
    <t>38.838624727516724</t>
  </si>
  <si>
    <t>38.710602241323826</t>
  </si>
  <si>
    <t>38.592430738869034</t>
  </si>
  <si>
    <t>40.04986428323717</t>
  </si>
  <si>
    <t>35.94344932718735</t>
  </si>
  <si>
    <t>34.88977163788147</t>
  </si>
  <si>
    <t>34.78144907019169</t>
  </si>
  <si>
    <t>35.65787365808638</t>
  </si>
  <si>
    <t>35.74650170614395</t>
  </si>
  <si>
    <t>36.69186554037389</t>
  </si>
  <si>
    <t>37.922798849172054</t>
  </si>
  <si>
    <t>37.84402132113809</t>
  </si>
  <si>
    <t>37.53875102416963</t>
  </si>
  <si>
    <t>37.4599721441513</t>
  </si>
  <si>
    <t>39.18328877273463</t>
  </si>
  <si>
    <t>39.45901385628606</t>
  </si>
  <si>
    <t>39.19440900273162</t>
  </si>
  <si>
    <t>37.99770532189313</t>
  </si>
  <si>
    <t>38.442765481371204</t>
  </si>
  <si>
    <t>38.84825779583621</t>
  </si>
  <si>
    <t>39.125178783479086</t>
  </si>
  <si>
    <t>37.50320096164174</t>
  </si>
  <si>
    <t>36.74167301412728</t>
  </si>
  <si>
    <t>38.15595681745505</t>
  </si>
  <si>
    <t>38.57133903878516</t>
  </si>
  <si>
    <t>37.52298659294272</t>
  </si>
  <si>
    <t>38.561448564816416</t>
  </si>
  <si>
    <t>38.571339115491604</t>
  </si>
  <si>
    <t>39.995508943316594</t>
  </si>
  <si>
    <t>38.69001659994192</t>
  </si>
  <si>
    <t>38.53177509434298</t>
  </si>
  <si>
    <t>40.460345127325056</t>
  </si>
  <si>
    <t>40.96473356656408</t>
  </si>
  <si>
    <t>42.566929446206444</t>
  </si>
  <si>
    <t>43.21967550170518</t>
  </si>
  <si>
    <t>42.77462398227738</t>
  </si>
  <si>
    <t>45.72186625848296</t>
  </si>
  <si>
    <t>49.24566814084343</t>
  </si>
  <si>
    <t>48.315826661923694</t>
  </si>
  <si>
    <t>48.78525177611782</t>
  </si>
  <si>
    <t>49.760237439396434</t>
  </si>
  <si>
    <t>49.92273391601809</t>
  </si>
  <si>
    <t>47.927630759061955</t>
  </si>
  <si>
    <t>46.862360819187664</t>
  </si>
  <si>
    <t>45.90543555740055</t>
  </si>
  <si>
    <t>47.647766800411894</t>
  </si>
  <si>
    <t>48.74914409869118</t>
  </si>
  <si>
    <t>49.91369466672879</t>
  </si>
  <si>
    <t>49.922733270995096</t>
  </si>
  <si>
    <t>49.62481443856933</t>
  </si>
  <si>
    <t>49.832447315835225</t>
  </si>
  <si>
    <t>49.561633710851126</t>
  </si>
  <si>
    <t>49.31788596634831</t>
  </si>
  <si>
    <t>50.20258988416584</t>
  </si>
  <si>
    <t>51.69213950185778</t>
  </si>
  <si>
    <t>52.21573556511183</t>
  </si>
  <si>
    <t>52.81156485210901</t>
  </si>
  <si>
    <t>53.46155677147084</t>
  </si>
  <si>
    <t>52.60394379698718</t>
  </si>
  <si>
    <t>52.39630647611591</t>
  </si>
  <si>
    <t>52.50463624737345</t>
  </si>
  <si>
    <t>55.46569687251683</t>
  </si>
  <si>
    <t>54.84278306740976</t>
  </si>
  <si>
    <t>54.80667687397764</t>
  </si>
  <si>
    <t>54.54486915369716</t>
  </si>
  <si>
    <t>54.743474956142066</t>
  </si>
  <si>
    <t>55.40248366136506</t>
  </si>
  <si>
    <t>55.88998481336468</t>
  </si>
  <si>
    <t>55.89927299763355</t>
  </si>
  <si>
    <t>55.87211830748617</t>
  </si>
  <si>
    <t>57.265310143457</t>
  </si>
  <si>
    <t>57.20199310289094</t>
  </si>
  <si>
    <t>57.129613178961236</t>
  </si>
  <si>
    <t>56.70441624925951</t>
  </si>
  <si>
    <t>55.265999096584</t>
  </si>
  <si>
    <t>54.614632474437435</t>
  </si>
  <si>
    <t>53.791390132613564</t>
  </si>
  <si>
    <t>54.39751222688142</t>
  </si>
  <si>
    <t>54.24372843282464</t>
  </si>
  <si>
    <t>54.45179034115942</t>
  </si>
  <si>
    <t>54.36134215854548</t>
  </si>
  <si>
    <t>55.16648659406385</t>
  </si>
  <si>
    <t>54.560357678702935</t>
  </si>
  <si>
    <t>55.492158826421054</t>
  </si>
  <si>
    <t>55.012692761224415</t>
  </si>
  <si>
    <t>54.895076417093776</t>
  </si>
  <si>
    <t>54.48798062636685</t>
  </si>
  <si>
    <t>53.782347664429935</t>
  </si>
  <si>
    <t>55.38361480845127</t>
  </si>
  <si>
    <t>54.95841083292762</t>
  </si>
  <si>
    <t>55.410737489194865</t>
  </si>
  <si>
    <t>55.72736467675256</t>
  </si>
  <si>
    <t>56.01685642007802</t>
  </si>
  <si>
    <t>55.899258065452926</t>
  </si>
  <si>
    <t>55.62786987678104</t>
  </si>
  <si>
    <t>55.06696650633092</t>
  </si>
  <si>
    <t>55.22077023520359</t>
  </si>
  <si>
    <t>55.347421505621085</t>
  </si>
  <si>
    <t>55.745468463547404</t>
  </si>
  <si>
    <t>55.94449084717219</t>
  </si>
  <si>
    <t>55.31123289618867</t>
  </si>
  <si>
    <t>55.21171610430548</t>
  </si>
  <si>
    <t>55.519299358545155</t>
  </si>
  <si>
    <t>55.47407204038442</t>
  </si>
  <si>
    <t>53.90900943217701</t>
  </si>
  <si>
    <t>54.00851705634601</t>
  </si>
  <si>
    <t>54.77748217690698</t>
  </si>
  <si>
    <t>55.78165681069525</t>
  </si>
  <si>
    <t>55.139342399427015</t>
  </si>
  <si>
    <t>55.166480224619036</t>
  </si>
  <si>
    <t>55.6369170609361</t>
  </si>
  <si>
    <t>55.88117172970978</t>
  </si>
  <si>
    <t>55.38360339677668</t>
  </si>
  <si>
    <t>55.63692040006514</t>
  </si>
  <si>
    <t>55.86307054115187</t>
  </si>
  <si>
    <t>55.95354571419421</t>
  </si>
  <si>
    <t>56.03496223294002</t>
  </si>
  <si>
    <t>55.55548984691988</t>
  </si>
  <si>
    <t>55.80880439170672</t>
  </si>
  <si>
    <t>55.08506438956842</t>
  </si>
  <si>
    <t>55.076018394790445</t>
  </si>
  <si>
    <t>55.05805169559822</t>
  </si>
  <si>
    <t>55.38444473697374</t>
  </si>
  <si>
    <t>55.77427096651307</t>
  </si>
  <si>
    <t>56.49956031253806</t>
  </si>
  <si>
    <t>55.56576434739739</t>
  </si>
  <si>
    <t>54.849542334786484</t>
  </si>
  <si>
    <t>54.96740494231805</t>
  </si>
  <si>
    <t>54.613816026189</t>
  </si>
  <si>
    <t>55.384445807622825</t>
  </si>
  <si>
    <t>55.67454997426894</t>
  </si>
  <si>
    <t>55.02179039469107</t>
  </si>
  <si>
    <t>54.68636144416968</t>
  </si>
  <si>
    <t>54.99459338391633</t>
  </si>
  <si>
    <t>55.40257776996599</t>
  </si>
  <si>
    <t>55.112453456086264</t>
  </si>
  <si>
    <t>55.375381372429366</t>
  </si>
  <si>
    <t>55.3391049860331</t>
  </si>
  <si>
    <t>54.75887691789228</t>
  </si>
  <si>
    <t>54.187708732326136</t>
  </si>
  <si>
    <t>52.27479553419393</t>
  </si>
  <si>
    <t>52.08439971802275</t>
  </si>
  <si>
    <t>51.52230627487529</t>
  </si>
  <si>
    <t>50.39811215215018</t>
  </si>
  <si>
    <t>49.78162399736868</t>
  </si>
  <si>
    <t>49.60029864294971</t>
  </si>
  <si>
    <t>49.49151155422367</t>
  </si>
  <si>
    <t>48.476120114646285</t>
  </si>
  <si>
    <t>47.82335247378217</t>
  </si>
  <si>
    <t>47.651108998852045</t>
  </si>
  <si>
    <t>47.41538848551284</t>
  </si>
  <si>
    <t>47.64203680448183</t>
  </si>
  <si>
    <t>46.05548133028729</t>
  </si>
  <si>
    <t>46.80796767243402</t>
  </si>
  <si>
    <t>47.569510074470514</t>
  </si>
  <si>
    <t>45.312069546156984</t>
  </si>
  <si>
    <t>45.792573884754844</t>
  </si>
  <si>
    <t>45.18514417742833</t>
  </si>
  <si>
    <t>44.8134212979083</t>
  </si>
  <si>
    <t>44.423598504057146</t>
  </si>
  <si>
    <t>43.798036744757155</t>
  </si>
  <si>
    <t>44.151623487098064</t>
  </si>
  <si>
    <t>42.64665256305544</t>
  </si>
  <si>
    <t>42.41999816894531</t>
  </si>
  <si>
    <t>43.19968570605501</t>
  </si>
  <si>
    <t>43.235931997359195</t>
  </si>
  <si>
    <t>41.88511711532035</t>
  </si>
  <si>
    <t>40.969442010183755</t>
  </si>
  <si>
    <t>40.49799274237194</t>
  </si>
  <si>
    <t>41.141691600826256</t>
  </si>
  <si>
    <t>40.751858941781926</t>
  </si>
  <si>
    <t>40.30825553832587</t>
  </si>
  <si>
    <t>40.408271948661174</t>
  </si>
  <si>
    <t>39.699040479080004</t>
  </si>
  <si>
    <t>38.835219117179136</t>
  </si>
  <si>
    <t>40.008183406961415</t>
  </si>
  <si>
    <t>41.07204396779498</t>
  </si>
  <si>
    <t>39.926349704564096</t>
  </si>
  <si>
    <t>39.335333170429834</t>
  </si>
  <si>
    <t>40.671965754590374</t>
  </si>
  <si>
    <t>41.17205988326962</t>
  </si>
  <si>
    <t>39.86270758966098</t>
  </si>
  <si>
    <t>38.92615313775157</t>
  </si>
  <si>
    <t>37.62588166875668</t>
  </si>
  <si>
    <t>36.42564781890797</t>
  </si>
  <si>
    <t>36.79844972856895</t>
  </si>
  <si>
    <t>38.44422824401065</t>
  </si>
  <si>
    <t>39.45352608460409</t>
  </si>
  <si>
    <t>40.96293022338526</t>
  </si>
  <si>
    <t>40.99021293075436</t>
  </si>
  <si>
    <t>41.69035949524989</t>
  </si>
  <si>
    <t>41.28118823470433</t>
  </si>
  <si>
    <t>39.808142708463585</t>
  </si>
  <si>
    <t>38.798844043371695</t>
  </si>
  <si>
    <t>39.980916618956094</t>
  </si>
  <si>
    <t>40.7719842635842</t>
  </si>
  <si>
    <t>40.435557748342895</t>
  </si>
  <si>
    <t>41.63580519655569</t>
  </si>
  <si>
    <t>44.22722873778552</t>
  </si>
  <si>
    <t>39.217115807319146</t>
  </si>
  <si>
    <t>39.09891806209789</t>
  </si>
  <si>
    <t>39.00798976948393</t>
  </si>
  <si>
    <t>38.5260654416716</t>
  </si>
  <si>
    <t>38.498799277112255</t>
  </si>
  <si>
    <t>37.69862188632261</t>
  </si>
  <si>
    <t>37.189437947938906</t>
  </si>
  <si>
    <t>36.916651806454404</t>
  </si>
  <si>
    <t>37.45312373088212</t>
  </si>
  <si>
    <t>39.0807272701365</t>
  </si>
  <si>
    <t>38.99888980650218</t>
  </si>
  <si>
    <t>39.53536809460472</t>
  </si>
  <si>
    <t>39.39991366579857</t>
  </si>
  <si>
    <t>39.26310949155907</t>
  </si>
  <si>
    <t>39.65527494883577</t>
  </si>
  <si>
    <t>39.746487948489225</t>
  </si>
  <si>
    <t>39.21750712105435</t>
  </si>
  <si>
    <t>39.72824662298427</t>
  </si>
  <si>
    <t>38.332843340108646</t>
  </si>
  <si>
    <t>37.01039037442049</t>
  </si>
  <si>
    <t>36.59996982000322</t>
  </si>
  <si>
    <t>37.575847543678954</t>
  </si>
  <si>
    <t>38.4970041122491</t>
  </si>
  <si>
    <t>38.11394320058958</t>
  </si>
  <si>
    <t>40.09306421695156</t>
  </si>
  <si>
    <t>39.80120898811685</t>
  </si>
  <si>
    <t>40.44875572647106</t>
  </si>
  <si>
    <t>40.403146203723395</t>
  </si>
  <si>
    <t>40.22075784164593</t>
  </si>
  <si>
    <t>38.934774000632224</t>
  </si>
  <si>
    <t>37.1563049249618</t>
  </si>
  <si>
    <t>35.168065039233085</t>
  </si>
  <si>
    <t>34.20132346937467</t>
  </si>
  <si>
    <t>33.69969344868052</t>
  </si>
  <si>
    <t>30.93622979924571</t>
  </si>
  <si>
    <t>28.710869358044004</t>
  </si>
  <si>
    <t>28.765583312481635</t>
  </si>
  <si>
    <t>27.88091402220723</t>
  </si>
  <si>
    <t>27.935635624113704</t>
  </si>
  <si>
    <t>27.224242172038608</t>
  </si>
  <si>
    <t>26.94151605720213</t>
  </si>
  <si>
    <t>26.576696241419384</t>
  </si>
  <si>
    <t>27.142166902937745</t>
  </si>
  <si>
    <t>27.55258122276981</t>
  </si>
  <si>
    <t>26.704386244166237</t>
  </si>
  <si>
    <t>27.342811659775496</t>
  </si>
  <si>
    <t>27.890040767787884</t>
  </si>
  <si>
    <t>28.455493584967844</t>
  </si>
  <si>
    <t>30.863268362409457</t>
  </si>
  <si>
    <t>29.70498634247421</t>
  </si>
  <si>
    <t>30.43460945610844</t>
  </si>
  <si>
    <t>30.3616480318971</t>
  </si>
  <si>
    <t>29.632019801113657</t>
  </si>
  <si>
    <t>30.188359299455772</t>
  </si>
  <si>
    <t>30.602236484893552</t>
  </si>
  <si>
    <t>30.895265844807216</t>
  </si>
  <si>
    <t>32.62591223843986</t>
  </si>
  <si>
    <t>31.810950966013444</t>
  </si>
  <si>
    <t>32.323739426770146</t>
  </si>
  <si>
    <t>32.470245361328125</t>
  </si>
  <si>
    <t>32.39699081159076</t>
  </si>
  <si>
    <t>32.296267046963635</t>
  </si>
  <si>
    <t>32.351209285533486</t>
  </si>
  <si>
    <t>32.946403082201954</t>
  </si>
  <si>
    <t>32.992186713079036</t>
  </si>
  <si>
    <t>34.02691216545308</t>
  </si>
  <si>
    <t>34.5580165332435</t>
  </si>
  <si>
    <t>35.02500905473238</t>
  </si>
  <si>
    <t>34.612955134079755</t>
  </si>
  <si>
    <t>34.36570830218444</t>
  </si>
  <si>
    <t>33.80715560913086</t>
  </si>
  <si>
    <t>34.2466824203921</t>
  </si>
  <si>
    <t>34.448122382503136</t>
  </si>
  <si>
    <t>35.20815956889177</t>
  </si>
  <si>
    <t>35.318033828317816</t>
  </si>
  <si>
    <t>34.99753855658472</t>
  </si>
  <si>
    <t>34.4939183336211</t>
  </si>
  <si>
    <t>32.27795959042127</t>
  </si>
  <si>
    <t>32.424459039262594</t>
  </si>
  <si>
    <t>32.1314389301266</t>
  </si>
  <si>
    <t>32.27795687392752</t>
  </si>
  <si>
    <t>34.310775771099564</t>
  </si>
  <si>
    <t>34.59463576283265</t>
  </si>
  <si>
    <t>35.71178474550117</t>
  </si>
  <si>
    <t>35.69346573793379</t>
  </si>
  <si>
    <t>36.59083159872338</t>
  </si>
  <si>
    <t>36.810605774610636</t>
  </si>
  <si>
    <t>33.57823314535562</t>
  </si>
  <si>
    <t>33.34930280778734</t>
  </si>
  <si>
    <t>32.525192175383445</t>
  </si>
  <si>
    <t>32.08566401756932</t>
  </si>
  <si>
    <t>31.408047424359953</t>
  </si>
  <si>
    <t>31.298167144944482</t>
  </si>
  <si>
    <t>31.508774398310706</t>
  </si>
  <si>
    <t>31.765174936069396</t>
  </si>
  <si>
    <t>31.206598138410342</t>
  </si>
  <si>
    <t>30.80369366628284</t>
  </si>
  <si>
    <t>30.977678696415374</t>
  </si>
  <si>
    <t>30.986831937249548</t>
  </si>
  <si>
    <t>30.60224163798827</t>
  </si>
  <si>
    <t>30.18102741772119</t>
  </si>
  <si>
    <t>30.10777282107931</t>
  </si>
  <si>
    <t>30.565616342364578</t>
  </si>
  <si>
    <t>30.941053248161193</t>
  </si>
  <si>
    <t>30.96102117531716</t>
  </si>
  <si>
    <t>31.117290739529462</t>
  </si>
  <si>
    <t>31.705623003141465</t>
  </si>
  <si>
    <t>31.678042742493943</t>
  </si>
  <si>
    <t>32.202025114862565</t>
  </si>
  <si>
    <t>32.50538409958978</t>
  </si>
  <si>
    <t>31.935439794560445</t>
  </si>
  <si>
    <t>30.869080412294892</t>
  </si>
  <si>
    <t>30.409454417179052</t>
  </si>
  <si>
    <t>30.98859425424103</t>
  </si>
  <si>
    <t>30.951812141942455</t>
  </si>
  <si>
    <t>31.347098821852033</t>
  </si>
  <si>
    <t>29.61887647685992</t>
  </si>
  <si>
    <t>27.522939342476736</t>
  </si>
  <si>
    <t>26.2727334483631</t>
  </si>
  <si>
    <t>26.99895655772244</t>
  </si>
  <si>
    <t>27.146039451313232</t>
  </si>
  <si>
    <t>28.460597616233002</t>
  </si>
  <si>
    <t>27.476975714234197</t>
  </si>
  <si>
    <t>26.511741384621548</t>
  </si>
  <si>
    <t>27.366664776657114</t>
  </si>
  <si>
    <t>28.341089765924384</t>
  </si>
  <si>
    <t>29.59129738455021</t>
  </si>
  <si>
    <t>29.563717410259127</t>
  </si>
  <si>
    <t>29.775154645053334</t>
  </si>
  <si>
    <t>29.453406013225347</t>
  </si>
  <si>
    <t>29.765964111995757</t>
  </si>
  <si>
    <t>30.630074298746166</t>
  </si>
  <si>
    <t>31.282748532313207</t>
  </si>
  <si>
    <t>31.907856138677342</t>
  </si>
  <si>
    <t>30.74038429085098</t>
  </si>
  <si>
    <t>30.850698738079654</t>
  </si>
  <si>
    <t>30.823116721110722</t>
  </si>
  <si>
    <t>30.25317564377664</t>
  </si>
  <si>
    <t>30.13367120921787</t>
  </si>
  <si>
    <t>30.335909366170174</t>
  </si>
  <si>
    <t>30.850700628595852</t>
  </si>
  <si>
    <t>31.172438811452214</t>
  </si>
  <si>
    <t>31.420651158772028</t>
  </si>
  <si>
    <t>31.40226180700422</t>
  </si>
  <si>
    <t>31.89867141277955</t>
  </si>
  <si>
    <t>31.687235393685484</t>
  </si>
  <si>
    <t>31.595311209010962</t>
  </si>
  <si>
    <t>31.484994378340595</t>
  </si>
  <si>
    <t>31.530955634696703</t>
  </si>
  <si>
    <t>31.530962393267014</t>
  </si>
  <si>
    <t>31.760766168923467</t>
  </si>
  <si>
    <t>31.200019241148823</t>
  </si>
  <si>
    <t>31.429842316474286</t>
  </si>
  <si>
    <t>31.86421952137141</t>
  </si>
  <si>
    <t>32.039558164562706</t>
  </si>
  <si>
    <t>32.42713321922437</t>
  </si>
  <si>
    <t>32.55632846078678</t>
  </si>
  <si>
    <t>32.8977629050452</t>
  </si>
  <si>
    <t>33.66367455691096</t>
  </si>
  <si>
    <t>32.87930053504228</t>
  </si>
  <si>
    <t>32.75934460298169</t>
  </si>
  <si>
    <t>32.5839995684643</t>
  </si>
  <si>
    <t>32.436354992380195</t>
  </si>
  <si>
    <t>32.30716118223171</t>
  </si>
  <si>
    <t>32.82393725128412</t>
  </si>
  <si>
    <t>32.02111003456061</t>
  </si>
  <si>
    <t>32.45482006720956</t>
  </si>
  <si>
    <t>32.168747105097836</t>
  </si>
  <si>
    <t>32.07646297127888</t>
  </si>
  <si>
    <t>32.27026048420339</t>
  </si>
  <si>
    <t>32.32561785433704</t>
  </si>
  <si>
    <t>32.61169024252514</t>
  </si>
  <si>
    <t>32.54709214546236</t>
  </si>
  <si>
    <t>32.84239383890607</t>
  </si>
  <si>
    <t>33.70981701546028</t>
  </si>
  <si>
    <t>32.95313033208098</t>
  </si>
  <si>
    <t>33.5160355609009</t>
  </si>
  <si>
    <t>33.32224319534659</t>
  </si>
  <si>
    <t>32.897762453931406</t>
  </si>
  <si>
    <t>32.47327184781724</t>
  </si>
  <si>
    <t>32.500955783386416</t>
  </si>
  <si>
    <t>32.35330885884203</t>
  </si>
  <si>
    <t>32.214889091345455</t>
  </si>
  <si>
    <t>32.31639363479368</t>
  </si>
  <si>
    <t>32.224117749033155</t>
  </si>
  <si>
    <t>32.77778668925562</t>
  </si>
  <si>
    <t>32.897752253887596</t>
  </si>
  <si>
    <t>33.22074453751295</t>
  </si>
  <si>
    <t>33.32224958683276</t>
  </si>
  <si>
    <t>33.368390081843046</t>
  </si>
  <si>
    <t>32.814714827499664</t>
  </si>
  <si>
    <t>32.49172512125043</t>
  </si>
  <si>
    <t>31.928828068463922</t>
  </si>
  <si>
    <t>32.52864412969884</t>
  </si>
  <si>
    <t>31.836542654437515</t>
  </si>
  <si>
    <t>32.722431843899834</t>
  </si>
  <si>
    <t>32.93467271481929</t>
  </si>
  <si>
    <t>32.39945122287751</t>
  </si>
  <si>
    <t>31.910362538580706</t>
  </si>
  <si>
    <t>33.183824124698475</t>
  </si>
  <si>
    <t>33.562175943718344</t>
  </si>
  <si>
    <t>33.02695770589135</t>
  </si>
  <si>
    <t>33.20228051206612</t>
  </si>
  <si>
    <t>33.17460531858353</t>
  </si>
  <si>
    <t>32.463270829810796</t>
  </si>
  <si>
    <t>34.23281482394387</t>
  </si>
  <si>
    <t>36.59530547727601</t>
  </si>
  <si>
    <t>38.846602807874895</t>
  </si>
  <si>
    <t>38.689102299217424</t>
  </si>
  <si>
    <t>37.46616650585915</t>
  </si>
  <si>
    <t>36.919551849365234</t>
  </si>
  <si>
    <t>37.456917892879865</t>
  </si>
  <si>
    <t>36.99368496348398</t>
  </si>
  <si>
    <t>37.503224126835406</t>
  </si>
  <si>
    <t>36.836186660816026</t>
  </si>
  <si>
    <t>37.29013857432948</t>
  </si>
  <si>
    <t>37.8923446097066</t>
  </si>
  <si>
    <t>38.3277822108744</t>
  </si>
  <si>
    <t>38.28145744000935</t>
  </si>
  <si>
    <t>37.69778433580935</t>
  </si>
  <si>
    <t>37.41058691617031</t>
  </si>
  <si>
    <t>37.51249801981672</t>
  </si>
  <si>
    <t>37.31794442406381</t>
  </si>
  <si>
    <t>37.04000723020091</t>
  </si>
  <si>
    <t>37.08633392599643</t>
  </si>
  <si>
    <t>37.16970499867464</t>
  </si>
  <si>
    <t>38.38337628804444</t>
  </si>
  <si>
    <t>37.92013580362628</t>
  </si>
  <si>
    <t>37.6514734829758</t>
  </si>
  <si>
    <t>37.85528834105983</t>
  </si>
  <si>
    <t>38.44822573339254</t>
  </si>
  <si>
    <t>37.87381869927405</t>
  </si>
  <si>
    <t>38.58719423914439</t>
  </si>
  <si>
    <t>38.828080592518155</t>
  </si>
  <si>
    <t>39.14307345301723</t>
  </si>
  <si>
    <t>39.263511657714844</t>
  </si>
  <si>
    <t>40.13437923748743</t>
  </si>
  <si>
    <t>39.708217806811646</t>
  </si>
  <si>
    <t>39.912040298589254</t>
  </si>
  <si>
    <t>38.95778602926056</t>
  </si>
  <si>
    <t>39.56364948718501</t>
  </si>
  <si>
    <t>40.37239647960601</t>
  </si>
  <si>
    <t>40.33520529540392</t>
  </si>
  <si>
    <t>40.16788508734675</t>
  </si>
  <si>
    <t>39.507868108713225</t>
  </si>
  <si>
    <t>39.03378385334917</t>
  </si>
  <si>
    <t>39.117439789940676</t>
  </si>
  <si>
    <t>39.66590768281769</t>
  </si>
  <si>
    <t>40.08421880351756</t>
  </si>
  <si>
    <t>41.11607137288094</t>
  </si>
  <si>
    <t>41.12537045156047</t>
  </si>
  <si>
    <t>39.898290639698125</t>
  </si>
  <si>
    <t>38.80138196939922</t>
  </si>
  <si>
    <t>39.31265226489295</t>
  </si>
  <si>
    <t>39.08027082182148</t>
  </si>
  <si>
    <t>37.360497942952584</t>
  </si>
  <si>
    <t>36.347243426960304</t>
  </si>
  <si>
    <t>35.65005118299695</t>
  </si>
  <si>
    <t>35.5291914298827</t>
  </si>
  <si>
    <t>35.54779281042628</t>
  </si>
  <si>
    <t>35.58496608576902</t>
  </si>
  <si>
    <t>36.01258701658392</t>
  </si>
  <si>
    <t>36.17990978603784</t>
  </si>
  <si>
    <t>36.03117350328161</t>
  </si>
  <si>
    <t>36.28217303460107</t>
  </si>
  <si>
    <t>37.18387802205309</t>
  </si>
  <si>
    <t>37.78812915735323</t>
  </si>
  <si>
    <t>37.32332339330142</t>
  </si>
  <si>
    <t>37.68585195716837</t>
  </si>
  <si>
    <t>38.1878494254815</t>
  </si>
  <si>
    <t>38.60617020069675</t>
  </si>
  <si>
    <t>39.740264781997375</t>
  </si>
  <si>
    <t>39.34983885300053</t>
  </si>
  <si>
    <t>40.335207260067484</t>
  </si>
  <si>
    <t>39.89829360039563</t>
  </si>
  <si>
    <t>38.262211173030664</t>
  </si>
  <si>
    <t>38.47602349557687</t>
  </si>
  <si>
    <t>38.81067228989433</t>
  </si>
  <si>
    <t>39.126733522921455</t>
  </si>
  <si>
    <t>39.23828163894293</t>
  </si>
  <si>
    <t>39.210396123437214</t>
  </si>
  <si>
    <t>39.38701277144426</t>
  </si>
  <si>
    <t>37.51852867793467</t>
  </si>
  <si>
    <t>37.97403325072371</t>
  </si>
  <si>
    <t>38.52249566550307</t>
  </si>
  <si>
    <t>38.652647485351245</t>
  </si>
  <si>
    <t>38.29009976307688</t>
  </si>
  <si>
    <t>39.55000167196096</t>
  </si>
  <si>
    <t>39.68991150453695</t>
  </si>
  <si>
    <t>42.021865169746356</t>
  </si>
  <si>
    <t>41.81665592984319</t>
  </si>
  <si>
    <t>41.452867022603584</t>
  </si>
  <si>
    <t>41.19168865340202</t>
  </si>
  <si>
    <t>41.126397746331605</t>
  </si>
  <si>
    <t>40.3242090169391</t>
  </si>
  <si>
    <t>40.95849171543933</t>
  </si>
  <si>
    <t>40.42681343473744</t>
  </si>
  <si>
    <t>38.719815674090675</t>
  </si>
  <si>
    <t>38.38402362423909</t>
  </si>
  <si>
    <t>38.25341777544885</t>
  </si>
  <si>
    <t>38.4772948667416</t>
  </si>
  <si>
    <t>38.878385380638896</t>
  </si>
  <si>
    <t>39.708571255318596</t>
  </si>
  <si>
    <t>41.02378670865949</t>
  </si>
  <si>
    <t>40.426806291927214</t>
  </si>
  <si>
    <t>40.44546733213437</t>
  </si>
  <si>
    <t>42.805406907045665</t>
  </si>
  <si>
    <t>43.327773552713836</t>
  </si>
  <si>
    <t>43.52364719840709</t>
  </si>
  <si>
    <t>43.234492182835346</t>
  </si>
  <si>
    <t>43.64491019088432</t>
  </si>
  <si>
    <t>43.84079519089391</t>
  </si>
  <si>
    <t>42.99196955884499</t>
  </si>
  <si>
    <t>43.28111589384236</t>
  </si>
  <si>
    <t>44.80155264058891</t>
  </si>
  <si>
    <t>43.99936554344515</t>
  </si>
  <si>
    <t>44.33517001629712</t>
  </si>
  <si>
    <t>43.61692795399981</t>
  </si>
  <si>
    <t>43.69155393846997</t>
  </si>
  <si>
    <t>43.76616431946206</t>
  </si>
  <si>
    <t>44.26054815846551</t>
  </si>
  <si>
    <t>43.924745398759704</t>
  </si>
  <si>
    <t>42.18044072058538</t>
  </si>
  <si>
    <t>42.37632220864172</t>
  </si>
  <si>
    <t>42.51624366044046</t>
  </si>
  <si>
    <t>42.77742663097359</t>
  </si>
  <si>
    <t>41.732707007610955</t>
  </si>
  <si>
    <t>41.686064015146194</t>
  </si>
  <si>
    <t>42.133804730736486</t>
  </si>
  <si>
    <t>42.06851197437072</t>
  </si>
  <si>
    <t>42.03120955004247</t>
  </si>
  <si>
    <t>41.760686618126826</t>
  </si>
  <si>
    <t>43.605271057544634</t>
  </si>
  <si>
    <t>44.1947840105999</t>
  </si>
  <si>
    <t>43.652053072645536</t>
  </si>
  <si>
    <t>43.5116967892443</t>
  </si>
  <si>
    <t>43.633340405029465</t>
  </si>
  <si>
    <t>43.38070128146226</t>
  </si>
  <si>
    <t>44.14799948219621</t>
  </si>
  <si>
    <t>44.59715220612098</t>
  </si>
  <si>
    <t>44.8030043897813</t>
  </si>
  <si>
    <t>45.18666099719892</t>
  </si>
  <si>
    <t>45.85103145083441</t>
  </si>
  <si>
    <t>46.03818725470747</t>
  </si>
  <si>
    <t>46.33761284121343</t>
  </si>
  <si>
    <t>46.44990800767959</t>
  </si>
  <si>
    <t>46.95520298908163</t>
  </si>
  <si>
    <t>47.263994455466616</t>
  </si>
  <si>
    <t>47.834794688035714</t>
  </si>
  <si>
    <t>47.94708105011453</t>
  </si>
  <si>
    <t>47.56343397903072</t>
  </si>
  <si>
    <t>48.23716011553067</t>
  </si>
  <si>
    <t>48.658241225129245</t>
  </si>
  <si>
    <t>48.985745556871784</t>
  </si>
  <si>
    <t>48.80795664265968</t>
  </si>
  <si>
    <t>48.1903722791064</t>
  </si>
  <si>
    <t>48.84539245415735</t>
  </si>
  <si>
    <t>49.37875855978913</t>
  </si>
  <si>
    <t>49.219682351321175</t>
  </si>
  <si>
    <t>49.21032558701703</t>
  </si>
  <si>
    <t>49.85598119399709</t>
  </si>
  <si>
    <t>49.28518290991666</t>
  </si>
  <si>
    <t>50.37999761680469</t>
  </si>
  <si>
    <t>49.40682948014423</t>
  </si>
  <si>
    <t>49.547188923195655</t>
  </si>
  <si>
    <t>50.04313163639934</t>
  </si>
  <si>
    <t>49.69691122213352</t>
  </si>
  <si>
    <t>49.58461957236049</t>
  </si>
  <si>
    <t>48.98574274698338</t>
  </si>
  <si>
    <t>48.7705194848661</t>
  </si>
  <si>
    <t>49.05124557028479</t>
  </si>
  <si>
    <t>48.90152851968508</t>
  </si>
  <si>
    <t>49.013818868959994</t>
  </si>
  <si>
    <t>48.658237819504876</t>
  </si>
  <si>
    <t>48.79860370919011</t>
  </si>
  <si>
    <t>49.500409553319635</t>
  </si>
  <si>
    <t>49.57525559561606</t>
  </si>
  <si>
    <t>49.64076658631574</t>
  </si>
  <si>
    <t>49.771760889402394</t>
  </si>
  <si>
    <t>50.85722445818631</t>
  </si>
  <si>
    <t>51.48415200102162</t>
  </si>
  <si>
    <t>52.25430978085219</t>
  </si>
  <si>
    <t>50.59291996974113</t>
  </si>
  <si>
    <t>50.452121387552154</t>
  </si>
  <si>
    <t>50.348865492287935</t>
  </si>
  <si>
    <t>49.34452219842779</t>
  </si>
  <si>
    <t>48.753172022448595</t>
  </si>
  <si>
    <t>49.53223866297297</t>
  </si>
  <si>
    <t>49.11924763637977</t>
  </si>
  <si>
    <t>50.1423630253311</t>
  </si>
  <si>
    <t>49.015995340324785</t>
  </si>
  <si>
    <t>48.6593039895206</t>
  </si>
  <si>
    <t>48.50912376118277</t>
  </si>
  <si>
    <t>48.922124139702404</t>
  </si>
  <si>
    <t>49.203713013915255</t>
  </si>
  <si>
    <t>48.64053581923911</t>
  </si>
  <si>
    <t>48.922127932719214</t>
  </si>
  <si>
    <t>50.72433442080284</t>
  </si>
  <si>
    <t>51.96333739872985</t>
  </si>
  <si>
    <t>52.32002124475718</t>
  </si>
  <si>
    <t>52.798729488218065</t>
  </si>
  <si>
    <t>52.25431622830528</t>
  </si>
  <si>
    <t>54.33810232874002</t>
  </si>
  <si>
    <t>54.647853480461634</t>
  </si>
  <si>
    <t>54.591540240998654</t>
  </si>
  <si>
    <t>53.88755976423805</t>
  </si>
  <si>
    <t>53.6904389490673</t>
  </si>
  <si>
    <t>53.12724615253859</t>
  </si>
  <si>
    <t>53.85001018804986</t>
  </si>
  <si>
    <t>53.64350156695117</t>
  </si>
  <si>
    <t>53.652889251708984</t>
  </si>
  <si>
    <t>54.187917573398</t>
  </si>
  <si>
    <t>53.68106285477862</t>
  </si>
  <si>
    <t>53.88754741115392</t>
  </si>
  <si>
    <t>53.14602916728522</t>
  </si>
  <si>
    <t>52.79872240910137</t>
  </si>
  <si>
    <t>51.40954025475346</t>
  </si>
  <si>
    <t>51.18426096348094</t>
  </si>
  <si>
    <t>52.357560785457665</t>
  </si>
  <si>
    <t>51.12794986390526</t>
  </si>
  <si>
    <t>50.27377351339502</t>
  </si>
  <si>
    <t>50.50844338240374</t>
  </si>
  <si>
    <t>49.90770624846607</t>
  </si>
  <si>
    <t>50.74309553805817</t>
  </si>
  <si>
    <t>49.81384493852946</t>
  </si>
  <si>
    <t>49.785680240097356</t>
  </si>
  <si>
    <t>49.57918410945215</t>
  </si>
  <si>
    <t>49.419611071319196</t>
  </si>
  <si>
    <t>49.32573764384563</t>
  </si>
  <si>
    <t>48.922127989933976</t>
  </si>
  <si>
    <t>47.29923010521743</t>
  </si>
  <si>
    <t>46.5928531775051</t>
  </si>
  <si>
    <t>45.490904283231075</t>
  </si>
  <si>
    <t>46.11251817205577</t>
  </si>
  <si>
    <t>46.31030340126901</t>
  </si>
  <si>
    <t>46.22553379636618</t>
  </si>
  <si>
    <t>47.09202213243803</t>
  </si>
  <si>
    <t>48.58955625309229</t>
  </si>
  <si>
    <t>48.14688764172872</t>
  </si>
  <si>
    <t>48.58013503582911</t>
  </si>
  <si>
    <t>49.390113782003766</t>
  </si>
  <si>
    <t>47.139124318119926</t>
  </si>
  <si>
    <t>47.487598312288846</t>
  </si>
  <si>
    <t>46.53634632362605</t>
  </si>
  <si>
    <t>47.33690450285202</t>
  </si>
  <si>
    <t>47.704223770146534</t>
  </si>
  <si>
    <t>48.72141066682719</t>
  </si>
  <si>
    <t>49.587897032936695</t>
  </si>
  <si>
    <t>49.653839502228834</t>
  </si>
  <si>
    <t>49.11698224366671</t>
  </si>
  <si>
    <t>50.27545890532887</t>
  </si>
  <si>
    <t>50.94416048874953</t>
  </si>
  <si>
    <t>50.9253255533114</t>
  </si>
  <si>
    <t>51.17019351575499</t>
  </si>
  <si>
    <t>51.189028573303354</t>
  </si>
  <si>
    <t>50.7934562193067</t>
  </si>
  <si>
    <t>49.96464005168343</t>
  </si>
  <si>
    <t>50.21893512223311</t>
  </si>
  <si>
    <t>50.51091180687153</t>
  </si>
  <si>
    <t>50.20010382331605</t>
  </si>
  <si>
    <t>49.89871228637963</t>
  </si>
  <si>
    <t>48.834427052089275</t>
  </si>
  <si>
    <t>47.14854547816306</t>
  </si>
  <si>
    <t>46.55517936050424</t>
  </si>
  <si>
    <t>46.65878376434098</t>
  </si>
  <si>
    <t>45.566238557494266</t>
  </si>
  <si>
    <t>46.413898889386594</t>
  </si>
  <si>
    <t>46.536338136111624</t>
  </si>
  <si>
    <t>46.78122405762602</t>
  </si>
  <si>
    <t>47.195635577929046</t>
  </si>
  <si>
    <t>47.82665694648491</t>
  </si>
  <si>
    <t>48.01502967187831</t>
  </si>
  <si>
    <t>48.344676249245225</t>
  </si>
  <si>
    <t>49.06989709721757</t>
  </si>
  <si>
    <t>49.43722024471091</t>
  </si>
  <si>
    <t>50.18125848408725</t>
  </si>
  <si>
    <t>49.50313546108872</t>
  </si>
  <si>
    <t>49.0887287116375</t>
  </si>
  <si>
    <t>47.90201249562556</t>
  </si>
  <si>
    <t>46.69645658235903</t>
  </si>
  <si>
    <t>47.00868971516121</t>
  </si>
  <si>
    <t>47.63245466811529</t>
  </si>
  <si>
    <t>48.00103797225757</t>
  </si>
  <si>
    <t>48.1995017488715</t>
  </si>
  <si>
    <t>47.66080531994424</t>
  </si>
  <si>
    <t>47.915974273083705</t>
  </si>
  <si>
    <t>47.85927603042447</t>
  </si>
  <si>
    <t>46.41329102169341</t>
  </si>
  <si>
    <t>46.3471341554033</t>
  </si>
  <si>
    <t>46.016343715902934</t>
  </si>
  <si>
    <t>44.145072996969155</t>
  </si>
  <si>
    <t>43.937149977007</t>
  </si>
  <si>
    <t>42.82195204297753</t>
  </si>
  <si>
    <t>43.2283472396007</t>
  </si>
  <si>
    <t>42.19819171148043</t>
  </si>
  <si>
    <t>41.36651267104782</t>
  </si>
  <si>
    <t>41.763447106734404</t>
  </si>
  <si>
    <t>42.39666855272119</t>
  </si>
  <si>
    <t>42.292704932611436</t>
  </si>
  <si>
    <t>43.59692486767835</t>
  </si>
  <si>
    <t>43.18108993297397</t>
  </si>
  <si>
    <t>42.680188972193925</t>
  </si>
  <si>
    <t>44.12616966159144</t>
  </si>
  <si>
    <t>43.436251937951255</t>
  </si>
  <si>
    <t>42.25489400226889</t>
  </si>
  <si>
    <t>42.1320338956331</t>
  </si>
  <si>
    <t>43.266135560888024</t>
  </si>
  <si>
    <t>43.5685752468605</t>
  </si>
  <si>
    <t>43.80483685150772</t>
  </si>
  <si>
    <t>43.69143721584826</t>
  </si>
  <si>
    <t>43.34174242277993</t>
  </si>
  <si>
    <t>42.235989650074586</t>
  </si>
  <si>
    <t>42.85030431558163</t>
  </si>
  <si>
    <t>43.98441291476038</t>
  </si>
  <si>
    <t>43.57801778342408</t>
  </si>
  <si>
    <t>43.12439085626522</t>
  </si>
  <si>
    <t>41.77290921183511</t>
  </si>
  <si>
    <t>41.71619277822481</t>
  </si>
  <si>
    <t>42.38720953721455</t>
  </si>
  <si>
    <t>42.8881091706241</t>
  </si>
  <si>
    <t>42.98261662341461</t>
  </si>
  <si>
    <t>43.6914355628431</t>
  </si>
  <si>
    <t>43.889897553588476</t>
  </si>
  <si>
    <t>42.74634069405337</t>
  </si>
  <si>
    <t>42.11331240139</t>
  </si>
  <si>
    <t>41.57255010065758</t>
  </si>
  <si>
    <t>42.16075447932087</t>
  </si>
  <si>
    <t>42.35048622712568</t>
  </si>
  <si>
    <t>42.11331037565922</t>
  </si>
  <si>
    <t>42.45485646382723</t>
  </si>
  <si>
    <t>41.629470117776535</t>
  </si>
  <si>
    <t>42.35998013333258</t>
  </si>
  <si>
    <t>43.70714484453113</t>
  </si>
  <si>
    <t>44.56099529006101</t>
  </si>
  <si>
    <t>43.99176075738067</t>
  </si>
  <si>
    <t>42.69202977623099</t>
  </si>
  <si>
    <t>41.7148609829237</t>
  </si>
  <si>
    <t>41.24998606158038</t>
  </si>
  <si>
    <t>41.7243409393565</t>
  </si>
  <si>
    <t>40.14948821143108</t>
  </si>
  <si>
    <t>39.969225929368136</t>
  </si>
  <si>
    <t>37.597446125056116</t>
  </si>
  <si>
    <t>36.477966016409574</t>
  </si>
  <si>
    <t>36.25976038125787</t>
  </si>
  <si>
    <t>36.117458061702166</t>
  </si>
  <si>
    <t>35.20669547815565</t>
  </si>
  <si>
    <t>35.46285512946552</t>
  </si>
  <si>
    <t>36.44001781829498</t>
  </si>
  <si>
    <t>36.87641964863145</t>
  </si>
  <si>
    <t>37.853599893576344</t>
  </si>
  <si>
    <t>38.0718026984404</t>
  </si>
  <si>
    <t>39.030004624333046</t>
  </si>
  <si>
    <t>39.49486864627036</t>
  </si>
  <si>
    <t>38.31846767872642</t>
  </si>
  <si>
    <t>38.53666856963481</t>
  </si>
  <si>
    <t>37.61642216023496</t>
  </si>
  <si>
    <t>36.990268785241014</t>
  </si>
  <si>
    <t>37.51206523706005</t>
  </si>
  <si>
    <t>38.07180117171336</t>
  </si>
  <si>
    <t>38.176160036767044</t>
  </si>
  <si>
    <t>38.03385336070854</t>
  </si>
  <si>
    <t>37.33180771446447</t>
  </si>
  <si>
    <t>38.03385798784077</t>
  </si>
  <si>
    <t>37.884369299527926</t>
  </si>
  <si>
    <t>35.74050039667589</t>
  </si>
  <si>
    <t>34.073053753303206</t>
  </si>
  <si>
    <t>34.53994005960245</t>
  </si>
  <si>
    <t>33.520418153784526</t>
  </si>
  <si>
    <t>34.03494723635406</t>
  </si>
  <si>
    <t>33.158342869844425</t>
  </si>
  <si>
    <t>32.40560816167313</t>
  </si>
  <si>
    <t>32.81532814492407</t>
  </si>
  <si>
    <t>33.45373226761219</t>
  </si>
  <si>
    <t>33.28222052024769</t>
  </si>
  <si>
    <t>33.634764661575424</t>
  </si>
  <si>
    <t>33.30126785697718</t>
  </si>
  <si>
    <t>33.825321281695174</t>
  </si>
  <si>
    <t>34.76862098284976</t>
  </si>
  <si>
    <t>35.78815089888902</t>
  </si>
  <si>
    <t>36.88389723660685</t>
  </si>
  <si>
    <t>37.484175455240404</t>
  </si>
  <si>
    <t>37.65568836669109</t>
  </si>
  <si>
    <t>37.94153389158149</t>
  </si>
  <si>
    <t>37.90341731554628</t>
  </si>
  <si>
    <t>38.12256163271197</t>
  </si>
  <si>
    <t>38.313130962565346</t>
  </si>
  <si>
    <t>38.88483184513167</t>
  </si>
  <si>
    <t>38.63709966278528</t>
  </si>
  <si>
    <t>38.28454945333793</t>
  </si>
  <si>
    <t>38.23691431996056</t>
  </si>
  <si>
    <t>38.84671939150994</t>
  </si>
  <si>
    <t>38.91341712256707</t>
  </si>
  <si>
    <t>38.80860676394006</t>
  </si>
  <si>
    <t>39.008702783850936</t>
  </si>
  <si>
    <t>39.18973678703854</t>
  </si>
  <si>
    <t>37.28409429764257</t>
  </si>
  <si>
    <t>38.59898149861943</t>
  </si>
  <si>
    <t>39.847192368372454</t>
  </si>
  <si>
    <t>40.25689879176609</t>
  </si>
  <si>
    <t>40.18066959373365</t>
  </si>
  <si>
    <t>40.00916404801215</t>
  </si>
  <si>
    <t>39.79954538525558</t>
  </si>
  <si>
    <t>40.41888233452569</t>
  </si>
  <si>
    <t>40.22831784376005</t>
  </si>
  <si>
    <t>39.8948242627703</t>
  </si>
  <si>
    <t>39.41841475525871</t>
  </si>
  <si>
    <t>38.66257337926014</t>
  </si>
  <si>
    <t>36.844737018789026</t>
  </si>
  <si>
    <t>37.208304332695334</t>
  </si>
  <si>
    <t>37.44748924695177</t>
  </si>
  <si>
    <t>37.45706336493613</t>
  </si>
  <si>
    <t>37.294409535025366</t>
  </si>
  <si>
    <t>35.69663071109662</t>
  </si>
  <si>
    <t>35.43830647030553</t>
  </si>
  <si>
    <t>35.754032399836596</t>
  </si>
  <si>
    <t>38.786954040926695</t>
  </si>
  <si>
    <t>39.16009572594306</t>
  </si>
  <si>
    <t>40.30819751136132</t>
  </si>
  <si>
    <t>40.58566369763497</t>
  </si>
  <si>
    <t>40.82484997270227</t>
  </si>
  <si>
    <t>40.68133538864144</t>
  </si>
  <si>
    <t>41.236257862838684</t>
  </si>
  <si>
    <t>41.16927997705225</t>
  </si>
  <si>
    <t>42.38435554397846</t>
  </si>
  <si>
    <t>42.48960137550774</t>
  </si>
  <si>
    <t>42.24085607731937</t>
  </si>
  <si>
    <t>42.843606136096966</t>
  </si>
  <si>
    <t>42.11647140604195</t>
  </si>
  <si>
    <t>42.106904837332465</t>
  </si>
  <si>
    <t>41.83901048765713</t>
  </si>
  <si>
    <t>40.69090472920182</t>
  </si>
  <si>
    <t>40.26993016542842</t>
  </si>
  <si>
    <t>40.22209406030498</t>
  </si>
  <si>
    <t>39.38014439217934</t>
  </si>
  <si>
    <t>39.581066767153814</t>
  </si>
  <si>
    <t>36.92127633076888</t>
  </si>
  <si>
    <t>35.907112698449986</t>
  </si>
  <si>
    <t>35.60094861617721</t>
  </si>
  <si>
    <t>35.524414090198995</t>
  </si>
  <si>
    <t>35.21825150398407</t>
  </si>
  <si>
    <t>35.33306017028825</t>
  </si>
  <si>
    <t>33.99359849731019</t>
  </si>
  <si>
    <t>34.56765161577423</t>
  </si>
  <si>
    <t>34.94078872990462</t>
  </si>
  <si>
    <t>34.69202783313384</t>
  </si>
  <si>
    <t>34.84351059024699</t>
  </si>
  <si>
    <t>37.3330214439201</t>
  </si>
  <si>
    <t>38.37112184337324</t>
  </si>
  <si>
    <t>39.21697469709975</t>
  </si>
  <si>
    <t>39.601459789850836</t>
  </si>
  <si>
    <t>39.822530924341606</t>
  </si>
  <si>
    <t>40.485760071695054</t>
  </si>
  <si>
    <t>40.13972185607666</t>
  </si>
  <si>
    <t>40.68761510855927</t>
  </si>
  <si>
    <t>40.331964908165574</t>
  </si>
  <si>
    <t>40.74527941780649</t>
  </si>
  <si>
    <t>40.927907177689086</t>
  </si>
  <si>
    <t>40.341581084656255</t>
  </si>
  <si>
    <t>39.774470966079136</t>
  </si>
  <si>
    <t>39.236202966554096</t>
  </si>
  <si>
    <t>38.51529790000292</t>
  </si>
  <si>
    <t>37.69828714052416</t>
  </si>
  <si>
    <t>38.59220202392487</t>
  </si>
  <si>
    <t>38.70753437179132</t>
  </si>
  <si>
    <t>38.8036603938188</t>
  </si>
  <si>
    <t>38.05393194511273</t>
  </si>
  <si>
    <t>39.188137432028114</t>
  </si>
  <si>
    <t>39.149695222911674</t>
  </si>
  <si>
    <t>40.85101918780173</t>
  </si>
  <si>
    <t>36.91009258243688</t>
  </si>
  <si>
    <t>33.882316005057625</t>
  </si>
  <si>
    <t>33.76696482079974</t>
  </si>
  <si>
    <t>33.401719028207886</t>
  </si>
  <si>
    <t>32.48857334740054</t>
  </si>
  <si>
    <t>30.4700543410036</t>
  </si>
  <si>
    <t>30.87375250907485</t>
  </si>
  <si>
    <t>31.460087125597695</t>
  </si>
  <si>
    <t>31.142897966378865</t>
  </si>
  <si>
    <t>30.59500871449117</t>
  </si>
  <si>
    <t>30.24897326931553</t>
  </si>
  <si>
    <t>30.64306732247966</t>
  </si>
  <si>
    <t>31.59465783164825</t>
  </si>
  <si>
    <t>32.11701832985422</t>
  </si>
  <si>
    <t>31.257081304367006</t>
  </si>
  <si>
    <t>34.165396878506066</t>
  </si>
  <si>
    <t>34.39728877654534</t>
  </si>
  <si>
    <t>35.57607268343577</t>
  </si>
  <si>
    <t>37.81768749108485</t>
  </si>
  <si>
    <t>37.99160198193691</t>
  </si>
  <si>
    <t>39.08343375489494</t>
  </si>
  <si>
    <t>38.938504964160835</t>
  </si>
  <si>
    <t>37.8466741646594</t>
  </si>
  <si>
    <t>36.43600359950083</t>
  </si>
  <si>
    <t>36.03984608010279</t>
  </si>
  <si>
    <t>35.875592366444174</t>
  </si>
  <si>
    <t>35.672685667415415</t>
  </si>
  <si>
    <t>35.827282362772976</t>
  </si>
  <si>
    <t>35.61472270442987</t>
  </si>
  <si>
    <t>35.77897292816034</t>
  </si>
  <si>
    <t>34.2426846596551</t>
  </si>
  <si>
    <t>33.97214680316451</t>
  </si>
  <si>
    <t>34.3682961972495</t>
  </si>
  <si>
    <t>34.35864257058185</t>
  </si>
  <si>
    <t>36.12681702477636</t>
  </si>
  <si>
    <t>35.82728354576652</t>
  </si>
  <si>
    <t>36.73552189261544</t>
  </si>
  <si>
    <t>37.64376690571165</t>
  </si>
  <si>
    <t>38.21384405006352</t>
  </si>
  <si>
    <t>38.40707951243678</t>
  </si>
  <si>
    <t>38.64863536789264</t>
  </si>
  <si>
    <t>38.54235630246205</t>
  </si>
  <si>
    <t>38.96749095247512</t>
  </si>
  <si>
    <t>38.32978533705104</t>
  </si>
  <si>
    <t>42.21396931925035</t>
  </si>
  <si>
    <t>43.895186118204094</t>
  </si>
  <si>
    <t>44.14639869616541</t>
  </si>
  <si>
    <t>43.62465060218248</t>
  </si>
  <si>
    <t>44.726139047667374</t>
  </si>
  <si>
    <t>44.764781454576664</t>
  </si>
  <si>
    <t>45.02566267065138</t>
  </si>
  <si>
    <t>43.92417228831874</t>
  </si>
  <si>
    <t>43.43140661742457</t>
  </si>
  <si>
    <t>43.41208213744575</t>
  </si>
  <si>
    <t>42.79370554420294</t>
  </si>
  <si>
    <t>42.03038648729298</t>
  </si>
  <si>
    <t>41.296071663237356</t>
  </si>
  <si>
    <t>41.48930577111574</t>
  </si>
  <si>
    <t>42.07870680272019</t>
  </si>
  <si>
    <t>42.001405792129844</t>
  </si>
  <si>
    <t>41.15147603563409</t>
  </si>
  <si>
    <t>41.14178708681878</t>
  </si>
  <si>
    <t>41.39400338042753</t>
  </si>
  <si>
    <t>42.402908047851575</t>
  </si>
  <si>
    <t>42.150684640130564</t>
  </si>
  <si>
    <t>42.81035685025792</t>
  </si>
  <si>
    <t>43.411809231464595</t>
  </si>
  <si>
    <t>43.93565655642419</t>
  </si>
  <si>
    <t>43.72224355937185</t>
  </si>
  <si>
    <t>43.12078142869742</t>
  </si>
  <si>
    <t>42.75214329904225</t>
  </si>
  <si>
    <t>42.820045981031875</t>
  </si>
  <si>
    <t>42.57752173310759</t>
  </si>
  <si>
    <t>42.441717376139074</t>
  </si>
  <si>
    <t>42.73273888773966</t>
  </si>
  <si>
    <t>42.05367407867207</t>
  </si>
  <si>
    <t>41.02537038742946</t>
  </si>
  <si>
    <t>41.432813447094766</t>
  </si>
  <si>
    <t>41.71413909922581</t>
  </si>
  <si>
    <t>40.462717464691934</t>
  </si>
  <si>
    <t>40.627628326416016</t>
  </si>
  <si>
    <t>40.91866531914202</t>
  </si>
  <si>
    <t>40.094084031721806</t>
  </si>
  <si>
    <t>39.424712712625194</t>
  </si>
  <si>
    <t>39.42471437157453</t>
  </si>
  <si>
    <t>37.46512168848169</t>
  </si>
  <si>
    <t>35.47641922352868</t>
  </si>
  <si>
    <t>35.29210829477922</t>
  </si>
  <si>
    <t>33.95336624496964</t>
  </si>
  <si>
    <t>32.72134684746736</t>
  </si>
  <si>
    <t>32.760154136949545</t>
  </si>
  <si>
    <t>33.4101147437214</t>
  </si>
  <si>
    <t>33.95337249931959</t>
  </si>
  <si>
    <t>34.30260492971917</t>
  </si>
  <si>
    <t>33.91456357844401</t>
  </si>
  <si>
    <t>33.769060708309645</t>
  </si>
  <si>
    <t>33.87575889449094</t>
  </si>
  <si>
    <t>34.030979125776234</t>
  </si>
  <si>
    <t>31.867660680859622</t>
  </si>
  <si>
    <t>31.53848457336426</t>
  </si>
  <si>
    <t>30.855619039968527</t>
  </si>
  <si>
    <t>30.016675562118543</t>
  </si>
  <si>
    <t>27.11938602979026</t>
  </si>
  <si>
    <t>25.734152210734276</t>
  </si>
  <si>
    <t>23.987977602914857</t>
  </si>
  <si>
    <t>23.1295206516254</t>
  </si>
  <si>
    <t>21.344321923657112</t>
  </si>
  <si>
    <t>21.539430057742003</t>
  </si>
  <si>
    <t>21.958902414812542</t>
  </si>
  <si>
    <t>22.992946662104284</t>
  </si>
  <si>
    <t>24.075774356009227</t>
  </si>
  <si>
    <t>23.588014203804505</t>
  </si>
  <si>
    <t>24.134304556290676</t>
  </si>
  <si>
    <t>23.041728265467693</t>
  </si>
  <si>
    <t>22.914906729700736</t>
  </si>
  <si>
    <t>22.144249859928415</t>
  </si>
  <si>
    <t>25.919500055816215</t>
  </si>
  <si>
    <t>25.831704196714625</t>
  </si>
  <si>
    <t>25.98778514426689</t>
  </si>
  <si>
    <t>27.363265254527498</t>
  </si>
  <si>
    <t>25.96827803745576</t>
  </si>
  <si>
    <t>25.061045722602625</t>
  </si>
  <si>
    <t>25.74390886256446</t>
  </si>
  <si>
    <t>27.616901468281476</t>
  </si>
  <si>
    <t>28.592420128969678</t>
  </si>
  <si>
    <t>28.553399850571807</t>
  </si>
  <si>
    <t>26.612119050816254</t>
  </si>
  <si>
    <t>27.421798194441504</t>
  </si>
  <si>
    <t>28.777771100507085</t>
  </si>
  <si>
    <t>29.011893346124733</t>
  </si>
  <si>
    <t>27.246208715341318</t>
  </si>
  <si>
    <t>29.10944800436995</t>
  </si>
  <si>
    <t>29.15821864999694</t>
  </si>
  <si>
    <t>29.44112005680939</t>
  </si>
  <si>
    <t>29.480139512618756</t>
  </si>
  <si>
    <t>31.050721899984712</t>
  </si>
  <si>
    <t>31.899426019220336</t>
  </si>
  <si>
    <t>31.618135156929785</t>
  </si>
  <si>
    <t>33.216692315154546</t>
  </si>
  <si>
    <t>33.35399649061857</t>
  </si>
  <si>
    <t>36.492265373610635</t>
  </si>
  <si>
    <t>35.894031102967666</t>
  </si>
  <si>
    <t>33.83453900889046</t>
  </si>
  <si>
    <t>33.27553960802028</t>
  </si>
  <si>
    <t>34.56027026891076</t>
  </si>
  <si>
    <t>33.92280295932949</t>
  </si>
  <si>
    <t>32.94209259649853</t>
  </si>
  <si>
    <t>32.83421285153685</t>
  </si>
  <si>
    <t>34.932941291229454</t>
  </si>
  <si>
    <t>34.99177839265604</t>
  </si>
  <si>
    <t>34.82505798339844</t>
  </si>
  <si>
    <t>37.10031038401473</t>
  </si>
  <si>
    <t>37.32587677436486</t>
  </si>
  <si>
    <t>37.296453724142644</t>
  </si>
  <si>
    <t>37.286647420976465</t>
  </si>
  <si>
    <t>37.659319005633726</t>
  </si>
  <si>
    <t>37.79661570914907</t>
  </si>
  <si>
    <t>38.25755011308672</t>
  </si>
  <si>
    <t>38.19870870569011</t>
  </si>
  <si>
    <t>36.47265133229335</t>
  </si>
  <si>
    <t>38.28697470880786</t>
  </si>
  <si>
    <t>41.58216392157058</t>
  </si>
  <si>
    <t>40.90547066708357</t>
  </si>
  <si>
    <t>41.50370728375825</t>
  </si>
  <si>
    <t>41.131034219951175</t>
  </si>
  <si>
    <t>40.169941302806855</t>
  </si>
  <si>
    <t>40.00321852686317</t>
  </si>
  <si>
    <t>40.76817051009112</t>
  </si>
  <si>
    <t>40.885857001020824</t>
  </si>
  <si>
    <t>41.05431108473573</t>
  </si>
  <si>
    <t>42.127690602646034</t>
  </si>
  <si>
    <t>41.8618073831509</t>
  </si>
  <si>
    <t>42.51174272038012</t>
  </si>
  <si>
    <t>41.930746414593585</t>
  </si>
  <si>
    <t>42.23601990620459</t>
  </si>
  <si>
    <t>42.56098439765824</t>
  </si>
  <si>
    <t>41.44821636953189</t>
  </si>
  <si>
    <t>37.607678416270176</t>
  </si>
  <si>
    <t>37.12515217511648</t>
  </si>
  <si>
    <t>36.49491391433225</t>
  </si>
  <si>
    <t>37.71600657620463</t>
  </si>
  <si>
    <t>38.464416160189955</t>
  </si>
  <si>
    <t>41.12324199750343</t>
  </si>
  <si>
    <t>41.30050336863495</t>
  </si>
  <si>
    <t>41.59593262217324</t>
  </si>
  <si>
    <t>40.29604979637594</t>
  </si>
  <si>
    <t>40.02032265150041</t>
  </si>
  <si>
    <t>39.222677244682444</t>
  </si>
  <si>
    <t>38.4742590201516</t>
  </si>
  <si>
    <t>39.30145945540644</t>
  </si>
  <si>
    <t>39.3506887835853</t>
  </si>
  <si>
    <t>39.63626924398089</t>
  </si>
  <si>
    <t>40.50285308360841</t>
  </si>
  <si>
    <t>36.45552083687894</t>
  </si>
  <si>
    <t>35.16550105883568</t>
  </si>
  <si>
    <t>35.71696445632755</t>
  </si>
  <si>
    <t>36.49491522091719</t>
  </si>
  <si>
    <t>36.69186285303794</t>
  </si>
  <si>
    <t>36.947903217575416</t>
  </si>
  <si>
    <t>38.60228015094753</t>
  </si>
  <si>
    <t>38.159141674443276</t>
  </si>
  <si>
    <t>38.01143160687168</t>
  </si>
  <si>
    <t>37.96219408049199</t>
  </si>
  <si>
    <t>39.931698750473736</t>
  </si>
  <si>
    <t>39.65596501516304</t>
  </si>
  <si>
    <t>39.24385867455493</t>
  </si>
  <si>
    <t>38.41309085988519</t>
  </si>
  <si>
    <t>39.48122381775223</t>
  </si>
  <si>
    <t>39.688917395359184</t>
  </si>
  <si>
    <t>37.59221187862659</t>
  </si>
  <si>
    <t>36.91969487371199</t>
  </si>
  <si>
    <t>38.58122708038046</t>
  </si>
  <si>
    <t>38.58122746569993</t>
  </si>
  <si>
    <t>38.11639404296875</t>
  </si>
  <si>
    <t>38.709797597275305</t>
  </si>
  <si>
    <t>39.975729651844595</t>
  </si>
  <si>
    <t>40.15375017836633</t>
  </si>
  <si>
    <t>38.91748813240788</t>
  </si>
  <si>
    <t>39.10540190732238</t>
  </si>
  <si>
    <t>43.417482753657765</t>
  </si>
  <si>
    <t>42.319678037355274</t>
  </si>
  <si>
    <t>42.8240700125033</t>
  </si>
  <si>
    <t>43.67461854094764</t>
  </si>
  <si>
    <t>44.20868727496526</t>
  </si>
  <si>
    <t>45.810877181706246</t>
  </si>
  <si>
    <t>47.50333714414854</t>
  </si>
  <si>
    <t>46.89849047983111</t>
  </si>
  <si>
    <t>47.83735251118623</t>
  </si>
  <si>
    <t>48.9296981030822</t>
  </si>
  <si>
    <t>48.18040311995268</t>
  </si>
  <si>
    <t>45.71586335299502</t>
  </si>
  <si>
    <t>43.693668692392514</t>
  </si>
  <si>
    <t>45.02072941812098</t>
  </si>
  <si>
    <t>45.779050146053116</t>
  </si>
  <si>
    <t>47.23250378456416</t>
  </si>
  <si>
    <t>48.333861709224806</t>
  </si>
  <si>
    <t>49.10122006510421</t>
  </si>
  <si>
    <t>49.173433564123584</t>
  </si>
  <si>
    <t>48.67690997982544</t>
  </si>
  <si>
    <t>48.126242035577455</t>
  </si>
  <si>
    <t>48.47831708290382</t>
  </si>
  <si>
    <t>48.65886785938852</t>
  </si>
  <si>
    <t>50.56368724423655</t>
  </si>
  <si>
    <t>51.08728346822038</t>
  </si>
  <si>
    <t>51.80949871160538</t>
  </si>
  <si>
    <t>52.54073928995085</t>
  </si>
  <si>
    <t>51.331049474963116</t>
  </si>
  <si>
    <t>51.53868190095497</t>
  </si>
  <si>
    <t>51.9268691352656</t>
  </si>
  <si>
    <t>53.14559877320448</t>
  </si>
  <si>
    <t>53.66919333661289</t>
  </si>
  <si>
    <t>54.292102840645356</t>
  </si>
  <si>
    <t>53.88585341850627</t>
  </si>
  <si>
    <t>53.85876880611853</t>
  </si>
  <si>
    <t>53.994177636336666</t>
  </si>
  <si>
    <t>55.08652733486439</t>
  </si>
  <si>
    <t>55.41075287870199</t>
  </si>
  <si>
    <t>55.17552917686805</t>
  </si>
  <si>
    <t>56.47826146961633</t>
  </si>
  <si>
    <t>56.08020160383799</t>
  </si>
  <si>
    <t>56.02591733445601</t>
  </si>
  <si>
    <t>54.804621347251654</t>
  </si>
  <si>
    <t>53.74615478515626</t>
  </si>
  <si>
    <t>52.97719355094437</t>
  </si>
  <si>
    <t>53.158118582540126</t>
  </si>
  <si>
    <t>52.76912653638214</t>
  </si>
  <si>
    <t>53.510941273509104</t>
  </si>
  <si>
    <t>53.70093685333129</t>
  </si>
  <si>
    <t>52.931962319676764</t>
  </si>
  <si>
    <t>54.06278907407721</t>
  </si>
  <si>
    <t>54.533217852367436</t>
  </si>
  <si>
    <t>54.261810181425886</t>
  </si>
  <si>
    <t>53.39333664207736</t>
  </si>
  <si>
    <t>53.121942472309165</t>
  </si>
  <si>
    <t>54.696067197747304</t>
  </si>
  <si>
    <t>53.827579334307714</t>
  </si>
  <si>
    <t>54.279906111864356</t>
  </si>
  <si>
    <t>55.030775637938476</t>
  </si>
  <si>
    <t>55.41977764451211</t>
  </si>
  <si>
    <t>55.1031518010802</t>
  </si>
  <si>
    <t>54.66892343259366</t>
  </si>
  <si>
    <t>54.44274879755592</t>
  </si>
  <si>
    <t>54.56941012083309</t>
  </si>
  <si>
    <t>54.668922552986984</t>
  </si>
  <si>
    <t>55.04887584785083</t>
  </si>
  <si>
    <t>54.92221830098072</t>
  </si>
  <si>
    <t>54.487987655786704</t>
  </si>
  <si>
    <t>54.50607835196044</t>
  </si>
  <si>
    <t>54.768429077639794</t>
  </si>
  <si>
    <t>54.768434260060374</t>
  </si>
  <si>
    <t>51.7287660327307</t>
  </si>
  <si>
    <t>53.22145924141764</t>
  </si>
  <si>
    <t>54.497033866680646</t>
  </si>
  <si>
    <t>54.487982377451516</t>
  </si>
  <si>
    <t>54.68700880125666</t>
  </si>
  <si>
    <t>55.13935182620576</t>
  </si>
  <si>
    <t>54.91318020867856</t>
  </si>
  <si>
    <t>54.52417078599325</t>
  </si>
  <si>
    <t>54.877001349242775</t>
  </si>
  <si>
    <t>55.41978311881222</t>
  </si>
  <si>
    <t>55.45598050460871</t>
  </si>
  <si>
    <t>55.6007233434118</t>
  </si>
  <si>
    <t>54.759383503874275</t>
  </si>
  <si>
    <t>54.44275291515971</t>
  </si>
  <si>
    <t>54.64177951249935</t>
  </si>
  <si>
    <t>54.26023933489215</t>
  </si>
  <si>
    <t>54.369049110954684</t>
  </si>
  <si>
    <t>54.74074309936743</t>
  </si>
  <si>
    <t>55.08525684479882</t>
  </si>
  <si>
    <t>54.66822479530909</t>
  </si>
  <si>
    <t>54.26024834782167</t>
  </si>
  <si>
    <t>54.28745189959216</t>
  </si>
  <si>
    <t>53.8432006986672</t>
  </si>
  <si>
    <t>54.53223918018516</t>
  </si>
  <si>
    <t>55.021794005482526</t>
  </si>
  <si>
    <t>54.59568890606915</t>
  </si>
  <si>
    <t>53.988275841409745</t>
  </si>
  <si>
    <t>54.39623493793582</t>
  </si>
  <si>
    <t>54.70449218956861</t>
  </si>
  <si>
    <t>54.28744402229408</t>
  </si>
  <si>
    <t>54.87674633912778</t>
  </si>
  <si>
    <t>54.55942504909864</t>
  </si>
  <si>
    <t>53.825072549601515</t>
  </si>
  <si>
    <t>53.50775589247358</t>
  </si>
  <si>
    <t>51.6764369291407</t>
  </si>
  <si>
    <t>51.25032225203384</t>
  </si>
  <si>
    <t>50.18052932983026</t>
  </si>
  <si>
    <t>48.35825332806168</t>
  </si>
  <si>
    <t>48.575840538840495</t>
  </si>
  <si>
    <t>48.6211720191294</t>
  </si>
  <si>
    <t>49.038205192128906</t>
  </si>
  <si>
    <t>48.70276705762751</t>
  </si>
  <si>
    <t>46.889563012272696</t>
  </si>
  <si>
    <t>46.42718173267864</t>
  </si>
  <si>
    <t>47.052750478179675</t>
  </si>
  <si>
    <t>46.599446960957124</t>
  </si>
  <si>
    <t>46.80796283185963</t>
  </si>
  <si>
    <t>46.0282916601678</t>
  </si>
  <si>
    <t>45.35739585313287</t>
  </si>
  <si>
    <t>45.52965611112434</t>
  </si>
  <si>
    <t>46.62664114217256</t>
  </si>
  <si>
    <t>42.15708789904528</t>
  </si>
  <si>
    <t>44.61398918684482</t>
  </si>
  <si>
    <t>44.070021655679426</t>
  </si>
  <si>
    <t>43.834287639021824</t>
  </si>
  <si>
    <t>43.17248394517712</t>
  </si>
  <si>
    <t>42.89143282217951</t>
  </si>
  <si>
    <t>43.498867382196174</t>
  </si>
  <si>
    <t>41.830707587856516</t>
  </si>
  <si>
    <t>41.749109747672364</t>
  </si>
  <si>
    <t>42.510664669964264</t>
  </si>
  <si>
    <t>41.93948834604493</t>
  </si>
  <si>
    <t>41.05103940547521</t>
  </si>
  <si>
    <t>39.95404628799401</t>
  </si>
  <si>
    <t>37.84164661587789</t>
  </si>
  <si>
    <t>39.09276456870831</t>
  </si>
  <si>
    <t>39.355687662258205</t>
  </si>
  <si>
    <t>39.44444159895123</t>
  </si>
  <si>
    <t>39.635387822656966</t>
  </si>
  <si>
    <t>38.68974228127522</t>
  </si>
  <si>
    <t>38.26237711520863</t>
  </si>
  <si>
    <t>39.371688886309265</t>
  </si>
  <si>
    <t>39.87179850175532</t>
  </si>
  <si>
    <t>39.3807849361011</t>
  </si>
  <si>
    <t>38.59882080171205</t>
  </si>
  <si>
    <t>39.535369338012444</t>
  </si>
  <si>
    <t>40.21731976332486</t>
  </si>
  <si>
    <t>38.935244545691226</t>
  </si>
  <si>
    <t>37.189434049491226</t>
  </si>
  <si>
    <t>35.41633837302107</t>
  </si>
  <si>
    <t>35.58911094671494</t>
  </si>
  <si>
    <t>35.834614639102504</t>
  </si>
  <si>
    <t>37.24398295037324</t>
  </si>
  <si>
    <t>39.808147958877605</t>
  </si>
  <si>
    <t>40.308255112445494</t>
  </si>
  <si>
    <t>41.02658753537997</t>
  </si>
  <si>
    <t>40.50830049670197</t>
  </si>
  <si>
    <t>39.52627815240145</t>
  </si>
  <si>
    <t>38.762480348637155</t>
  </si>
  <si>
    <t>39.208024111851486</t>
  </si>
  <si>
    <t>39.271675605351</t>
  </si>
  <si>
    <t>38.607897443688934</t>
  </si>
  <si>
    <t>38.116886361599235</t>
  </si>
  <si>
    <t>38.56244304380326</t>
  </si>
  <si>
    <t>39.4717177662349</t>
  </si>
  <si>
    <t>39.36261038667779</t>
  </si>
  <si>
    <t>39.71722968616689</t>
  </si>
  <si>
    <t>37.72590085507235</t>
  </si>
  <si>
    <t>38.471508986139135</t>
  </si>
  <si>
    <t>38.25329002187012</t>
  </si>
  <si>
    <t>38.14417581322126</t>
  </si>
  <si>
    <t>37.407655150144244</t>
  </si>
  <si>
    <t>37.56224481048698</t>
  </si>
  <si>
    <t>37.12577989957688</t>
  </si>
  <si>
    <t>36.13467656076254</t>
  </si>
  <si>
    <t>36.107395678118564</t>
  </si>
  <si>
    <t>36.662053599102926</t>
  </si>
  <si>
    <t>37.835018680382966</t>
  </si>
  <si>
    <t>38.29874610329361</t>
  </si>
  <si>
    <t>38.98980321925241</t>
  </si>
  <si>
    <t>38.81621180809063</t>
  </si>
  <si>
    <t>38.49699988532261</t>
  </si>
  <si>
    <t>38.56083243057053</t>
  </si>
  <si>
    <t>38.95301497397608</t>
  </si>
  <si>
    <t>38.27811213357174</t>
  </si>
  <si>
    <t>38.460515025922284</t>
  </si>
  <si>
    <t>38.5699574057869</t>
  </si>
  <si>
    <t>37.59409009915056</t>
  </si>
  <si>
    <t>37.220162616863</t>
  </si>
  <si>
    <t>36.18043499597972</t>
  </si>
  <si>
    <t>36.0527466682916</t>
  </si>
  <si>
    <t>36.60908906646305</t>
  </si>
  <si>
    <t>37.29311795299759</t>
  </si>
  <si>
    <t>37.502877945997845</t>
  </si>
  <si>
    <t>39.618805523135364</t>
  </si>
  <si>
    <t>39.016858289188335</t>
  </si>
  <si>
    <t>39.6370450354413</t>
  </si>
  <si>
    <t>39.94712874436052</t>
  </si>
  <si>
    <t>39.41816923267334</t>
  </si>
  <si>
    <t>38.113942528722156</t>
  </si>
  <si>
    <t>37.5302427049827</t>
  </si>
  <si>
    <t>36.271629921301205</t>
  </si>
  <si>
    <t>33.307513111788026</t>
  </si>
  <si>
    <t>33.19808603926176</t>
  </si>
  <si>
    <t>30.08803573695365</t>
  </si>
  <si>
    <t>29.230725088042774</t>
  </si>
  <si>
    <t>27.6255486590442</t>
  </si>
  <si>
    <t>27.379289763539926</t>
  </si>
  <si>
    <t>26.08420541809353</t>
  </si>
  <si>
    <t>26.63142683275552</t>
  </si>
  <si>
    <t>26.284845596753783</t>
  </si>
  <si>
    <t>25.99299877565875</t>
  </si>
  <si>
    <t>25.24512613182755</t>
  </si>
  <si>
    <t>25.564346474300315</t>
  </si>
  <si>
    <t>26.759111611352363</t>
  </si>
  <si>
    <t>25.892673886397795</t>
  </si>
  <si>
    <t>26.120684496475747</t>
  </si>
  <si>
    <t>26.86856041644358</t>
  </si>
  <si>
    <t>26.111562100489994</t>
  </si>
  <si>
    <t>29.686742231672145</t>
  </si>
  <si>
    <t>28.829433380845547</t>
  </si>
  <si>
    <t>29.64113991560316</t>
  </si>
  <si>
    <t>29.06655817500273</t>
  </si>
  <si>
    <t>28.41901153526768</t>
  </si>
  <si>
    <t>28.96623391115552</t>
  </si>
  <si>
    <t>29.86053276860473</t>
  </si>
  <si>
    <t>29.76896831036692</t>
  </si>
  <si>
    <t>30.327537078181024</t>
  </si>
  <si>
    <t>31.023460006748685</t>
  </si>
  <si>
    <t>31.179131065389704</t>
  </si>
  <si>
    <t>31.746852123168708</t>
  </si>
  <si>
    <t>31.00514684954628</t>
  </si>
  <si>
    <t>31.563718460001894</t>
  </si>
  <si>
    <t>31.09671612732841</t>
  </si>
  <si>
    <t>31.96661871055044</t>
  </si>
  <si>
    <t>32.43361733440409</t>
  </si>
  <si>
    <t>32.51602795596741</t>
  </si>
  <si>
    <t>33.46834715815756</t>
  </si>
  <si>
    <t>34.081853065941885</t>
  </si>
  <si>
    <t>33.82546404566208</t>
  </si>
  <si>
    <t>33.49580904630527</t>
  </si>
  <si>
    <t>32.790746176372934</t>
  </si>
  <si>
    <t>33.60570106091724</t>
  </si>
  <si>
    <t>32.9921808248301</t>
  </si>
  <si>
    <t>34.38404001865413</t>
  </si>
  <si>
    <t>34.54885690221916</t>
  </si>
  <si>
    <t>34.11847687670353</t>
  </si>
  <si>
    <t>32.085664686509574</t>
  </si>
  <si>
    <t>31.380586948635862</t>
  </si>
  <si>
    <t>31.032615130909104</t>
  </si>
  <si>
    <t>31.11502637188145</t>
  </si>
  <si>
    <t>31.554563526927385</t>
  </si>
  <si>
    <t>33.184481746083414</t>
  </si>
  <si>
    <t>33.88040139181366</t>
  </si>
  <si>
    <t>35.107431604915405</t>
  </si>
  <si>
    <t>34.75946492163271</t>
  </si>
  <si>
    <t>35.17151822632968</t>
  </si>
  <si>
    <t>35.134897448956266</t>
  </si>
  <si>
    <t>32.72664763837581</t>
  </si>
  <si>
    <t>31.572872140528933</t>
  </si>
  <si>
    <t>31.453836914315673</t>
  </si>
  <si>
    <t>30.968525083615734</t>
  </si>
  <si>
    <t>30.748755495023275</t>
  </si>
  <si>
    <t>30.831165039575783</t>
  </si>
  <si>
    <t>30.876951929245724</t>
  </si>
  <si>
    <t>31.050940325082433</t>
  </si>
  <si>
    <t>30.171871397389058</t>
  </si>
  <si>
    <t>30.21765485822612</t>
  </si>
  <si>
    <t>30.181028856335338</t>
  </si>
  <si>
    <t>30.107773717499725</t>
  </si>
  <si>
    <t>29.494261793776765</t>
  </si>
  <si>
    <t>29.530890814861845</t>
  </si>
  <si>
    <t>29.49426105532864</t>
  </si>
  <si>
    <t>29.604146216157048</t>
  </si>
  <si>
    <t>30.400797976097664</t>
  </si>
  <si>
    <t>30.400265782118762</t>
  </si>
  <si>
    <t>30.069323411622587</t>
  </si>
  <si>
    <t>30.602498331013827</t>
  </si>
  <si>
    <t>30.602495285501135</t>
  </si>
  <si>
    <t>30.813930221719378</t>
  </si>
  <si>
    <t>31.448224039011112</t>
  </si>
  <si>
    <t>31.797545858514052</t>
  </si>
  <si>
    <t>31.26436964116923</t>
  </si>
  <si>
    <t>30.087699007487966</t>
  </si>
  <si>
    <t>29.315520832075578</t>
  </si>
  <si>
    <t>30.161253267619646</t>
  </si>
  <si>
    <t>30.326719546574616</t>
  </si>
  <si>
    <t>30.40944633238124</t>
  </si>
  <si>
    <t>30.786347188713396</t>
  </si>
  <si>
    <t>27.670023571548853</t>
  </si>
  <si>
    <t>25.29830627231825</t>
  </si>
  <si>
    <t>25.794712683621256</t>
  </si>
  <si>
    <t>25.987759361122208</t>
  </si>
  <si>
    <t>26.309504023472567</t>
  </si>
  <si>
    <t>27.412630404638104</t>
  </si>
  <si>
    <t>26.162419526244772</t>
  </si>
  <si>
    <t>25.39942400596082</t>
  </si>
  <si>
    <t>26.4933576884084</t>
  </si>
  <si>
    <t>27.22877407489004</t>
  </si>
  <si>
    <t>28.607680606644248</t>
  </si>
  <si>
    <t>28.690410375796173</t>
  </si>
  <si>
    <t>29.03973934871915</t>
  </si>
  <si>
    <t>29.05811970822355</t>
  </si>
  <si>
    <t>29.08570275691664</t>
  </si>
  <si>
    <t>30.28994540085042</t>
  </si>
  <si>
    <t>30.52894761635885</t>
  </si>
  <si>
    <t>31.08051536509694</t>
  </si>
  <si>
    <t>29.361481189855713</t>
  </si>
  <si>
    <t>29.913043030466536</t>
  </si>
  <si>
    <t>30.19801294718021</t>
  </si>
  <si>
    <t>28.947812170015485</t>
  </si>
  <si>
    <t>29.094896821015674</t>
  </si>
  <si>
    <t>29.885465532617445</t>
  </si>
  <si>
    <t>30.078513734226767</t>
  </si>
  <si>
    <t>30.574912038111428</t>
  </si>
  <si>
    <t>31.006978927430335</t>
  </si>
  <si>
    <t>30.859892388371424</t>
  </si>
  <si>
    <t>31.154061410404392</t>
  </si>
  <si>
    <t>31.347102997049152</t>
  </si>
  <si>
    <t>31.135676175683972</t>
  </si>
  <si>
    <t>30.961010810831212</t>
  </si>
  <si>
    <t>31.016166755154114</t>
  </si>
  <si>
    <t>31.0345557186737</t>
  </si>
  <si>
    <t>31.200011113175314</t>
  </si>
  <si>
    <t>30.69442149591491</t>
  </si>
  <si>
    <t>30.841510143728733</t>
  </si>
  <si>
    <t>30.869090521474444</t>
  </si>
  <si>
    <t>31.190577283125357</t>
  </si>
  <si>
    <t>31.393598649271464</t>
  </si>
  <si>
    <t>31.615069691493108</t>
  </si>
  <si>
    <t>31.965738011097628</t>
  </si>
  <si>
    <t>32.31639895324466</t>
  </si>
  <si>
    <t>32.759332833508</t>
  </si>
  <si>
    <t>31.50432968139648</t>
  </si>
  <si>
    <t>31.467425379574163</t>
  </si>
  <si>
    <t>31.919583863217962</t>
  </si>
  <si>
    <t>31.568922515579047</t>
  </si>
  <si>
    <t>31.873448452182167</t>
  </si>
  <si>
    <t>31.79963051258127</t>
  </si>
  <si>
    <t>31.356693959452727</t>
  </si>
  <si>
    <t>31.873451950873083</t>
  </si>
  <si>
    <t>31.605837451543447</t>
  </si>
  <si>
    <t>31.615070958868504</t>
  </si>
  <si>
    <t>31.605836428558003</t>
  </si>
  <si>
    <t>31.799626798197068</t>
  </si>
  <si>
    <t>32.26102344314394</t>
  </si>
  <si>
    <t>32.19643428157461</t>
  </si>
  <si>
    <t>32.482497243751354</t>
  </si>
  <si>
    <t>32.0580182693145</t>
  </si>
  <si>
    <t>33.09154916765447</t>
  </si>
  <si>
    <t>32.648600939247665</t>
  </si>
  <si>
    <t>32.6024672647288</t>
  </si>
  <si>
    <t>31.799629491780596</t>
  </si>
  <si>
    <t>31.873452686134502</t>
  </si>
  <si>
    <t>31.51356256758113</t>
  </si>
  <si>
    <t>30.53539980633012</t>
  </si>
  <si>
    <t>30.987569160782922</t>
  </si>
  <si>
    <t>31.965729330443803</t>
  </si>
  <si>
    <t>31.485879748863344</t>
  </si>
  <si>
    <t>32.307157719182705</t>
  </si>
  <si>
    <t>31.827306644873836</t>
  </si>
  <si>
    <t>32.11338568222317</t>
  </si>
  <si>
    <t>32.510186038431456</t>
  </si>
  <si>
    <t>32.2148920791242</t>
  </si>
  <si>
    <t>32.05802036447571</t>
  </si>
  <si>
    <t>31.5043312880202</t>
  </si>
  <si>
    <t>31.375150352672062</t>
  </si>
  <si>
    <t>32.01187575001299</t>
  </si>
  <si>
    <t>30.535397138933572</t>
  </si>
  <si>
    <t>31.375146966085715</t>
  </si>
  <si>
    <t>31.467423158726394</t>
  </si>
  <si>
    <t>31.199814050028724</t>
  </si>
  <si>
    <t>31.47664627044728</t>
  </si>
  <si>
    <t>32.5009553930754</t>
  </si>
  <si>
    <t>32.879307116905274</t>
  </si>
  <si>
    <t>32.58401486781479</t>
  </si>
  <si>
    <t>32.66705935918825</t>
  </si>
  <si>
    <t>32.56555847620366</t>
  </si>
  <si>
    <t>31.907390798660874</t>
  </si>
  <si>
    <t>33.11179523691751</t>
  </si>
  <si>
    <t>34.56635183830815</t>
  </si>
  <si>
    <t>38.24440030569143</t>
  </si>
  <si>
    <t>36.372939764711795</t>
  </si>
  <si>
    <t>36.039414762029004</t>
  </si>
  <si>
    <t>36.52118782108031</t>
  </si>
  <si>
    <t>36.623098178605865</t>
  </si>
  <si>
    <t>36.33588222994156</t>
  </si>
  <si>
    <t>36.20619474156585</t>
  </si>
  <si>
    <t>36.48411669285118</t>
  </si>
  <si>
    <t>36.28956023486009</t>
  </si>
  <si>
    <t>37.540289891879446</t>
  </si>
  <si>
    <t>37.540287619782816</t>
  </si>
  <si>
    <t>36.53044232077517</t>
  </si>
  <si>
    <t>36.4285346017122</t>
  </si>
  <si>
    <t>37.10485193367826</t>
  </si>
  <si>
    <t>36.734275029752695</t>
  </si>
  <si>
    <t>36.69719736415257</t>
  </si>
  <si>
    <t>36.70647983242764</t>
  </si>
  <si>
    <t>36.604572466931174</t>
  </si>
  <si>
    <t>36.4100054082692</t>
  </si>
  <si>
    <t>37.70705847695679</t>
  </si>
  <si>
    <t>37.24381814978336</t>
  </si>
  <si>
    <t>36.947362826478056</t>
  </si>
  <si>
    <t>37.123381537333245</t>
  </si>
  <si>
    <t>37.688526134165684</t>
  </si>
  <si>
    <t>37.48470229599143</t>
  </si>
  <si>
    <t>37.79969838750626</t>
  </si>
  <si>
    <t>38.09617366510372</t>
  </si>
  <si>
    <t>38.15175802936728</t>
  </si>
  <si>
    <t>37.669993812544945</t>
  </si>
  <si>
    <t>39.11527129122611</t>
  </si>
  <si>
    <t>39.28204553483173</t>
  </si>
  <si>
    <t>39.23571898564455</t>
  </si>
  <si>
    <t>38.198086309055434</t>
  </si>
  <si>
    <t>39.09885098847051</t>
  </si>
  <si>
    <t>39.73097585026839</t>
  </si>
  <si>
    <t>39.90759161093982</t>
  </si>
  <si>
    <t>39.693792182738314</t>
  </si>
  <si>
    <t>38.866447526614124</t>
  </si>
  <si>
    <t>38.48532142160392</t>
  </si>
  <si>
    <t>38.65264133357425</t>
  </si>
  <si>
    <t>38.46672453430676</t>
  </si>
  <si>
    <t>38.94082305896089</t>
  </si>
  <si>
    <t>39.25687809958991</t>
  </si>
  <si>
    <t>40.03773908682287</t>
  </si>
  <si>
    <t>40.51183660904238</t>
  </si>
  <si>
    <t>39.507871471103805</t>
  </si>
  <si>
    <t>39.414903452330016</t>
  </si>
  <si>
    <t>37.91826542349059</t>
  </si>
  <si>
    <t>37.56501620534665</t>
  </si>
  <si>
    <t>38.764189972795776</t>
  </si>
  <si>
    <t>38.71772844703821</t>
  </si>
  <si>
    <t>35.826665193490605</t>
  </si>
  <si>
    <t>35.454831105356725</t>
  </si>
  <si>
    <t>35.00863039193819</t>
  </si>
  <si>
    <t>34.89706531153286</t>
  </si>
  <si>
    <t>35.04580955153391</t>
  </si>
  <si>
    <t>34.99002467245137</t>
  </si>
  <si>
    <t>35.39905317801747</t>
  </si>
  <si>
    <t>35.33397674560547</t>
  </si>
  <si>
    <t>35.36186616114745</t>
  </si>
  <si>
    <t>36.3751296679901</t>
  </si>
  <si>
    <t>37.165297163670516</t>
  </si>
  <si>
    <t>36.59823527482419</t>
  </si>
  <si>
    <t>37.1652765162938</t>
  </si>
  <si>
    <t>37.57431195358573</t>
  </si>
  <si>
    <t>37.853198745643205</t>
  </si>
  <si>
    <t>37.56500804155862</t>
  </si>
  <si>
    <t>38.90362921616609</t>
  </si>
  <si>
    <t>39.41490835285675</t>
  </si>
  <si>
    <t>37.843885490175936</t>
  </si>
  <si>
    <t>37.33261420230968</t>
  </si>
  <si>
    <t>37.871787506780244</t>
  </si>
  <si>
    <t>38.29939468152909</t>
  </si>
  <si>
    <t>38.736300982329716</t>
  </si>
  <si>
    <t>38.80137353691896</t>
  </si>
  <si>
    <t>38.79207682417112</t>
  </si>
  <si>
    <t>38.81066378716212</t>
  </si>
  <si>
    <t>36.9979531758096</t>
  </si>
  <si>
    <t>37.648675824214834</t>
  </si>
  <si>
    <t>37.75093720172649</t>
  </si>
  <si>
    <t>38.08553260779413</t>
  </si>
  <si>
    <t>38.48662071496962</t>
  </si>
  <si>
    <t>39.92310383271734</t>
  </si>
  <si>
    <t>40.930511530683056</t>
  </si>
  <si>
    <t>41.051770127442616</t>
  </si>
  <si>
    <t>40.68798508316167</t>
  </si>
  <si>
    <t>40.47344901193035</t>
  </si>
  <si>
    <t>39.43805357613695</t>
  </si>
  <si>
    <t>39.13957416954716</t>
  </si>
  <si>
    <t>40.0723473630428</t>
  </si>
  <si>
    <t>39.76453839030377</t>
  </si>
  <si>
    <t>38.28141014135888</t>
  </si>
  <si>
    <t>37.74973087064242</t>
  </si>
  <si>
    <t>37.62845506112479</t>
  </si>
  <si>
    <t>37.87098455461858</t>
  </si>
  <si>
    <t>37.31130995051761</t>
  </si>
  <si>
    <t>38.40266418457031</t>
  </si>
  <si>
    <t>38.55192235038751</t>
  </si>
  <si>
    <t>39.88579056533611</t>
  </si>
  <si>
    <t>39.25150154127103</t>
  </si>
  <si>
    <t>39.90445153923099</t>
  </si>
  <si>
    <t>41.92859225802611</t>
  </si>
  <si>
    <t>42.4416289401095</t>
  </si>
  <si>
    <t>42.926666749771286</t>
  </si>
  <si>
    <t>42.646841433648916</t>
  </si>
  <si>
    <t>43.094568169759</t>
  </si>
  <si>
    <t>43.13188177047347</t>
  </si>
  <si>
    <t>41.58346149247149</t>
  </si>
  <si>
    <t>41.853973135139675</t>
  </si>
  <si>
    <t>42.544216754688016</t>
  </si>
  <si>
    <t>43.30910172064226</t>
  </si>
  <si>
    <t>43.29977840249611</t>
  </si>
  <si>
    <t>43.20650356337421</t>
  </si>
  <si>
    <t>42.7401132865548</t>
  </si>
  <si>
    <t>42.814739238061094</t>
  </si>
  <si>
    <t>43.17851375701702</t>
  </si>
  <si>
    <t>43.37440371499689</t>
  </si>
  <si>
    <t>43.169189994657664</t>
  </si>
  <si>
    <t>41.555474374039335</t>
  </si>
  <si>
    <t>41.8073241404471</t>
  </si>
  <si>
    <t>42.16178518404331</t>
  </si>
  <si>
    <t>42.171116290519095</t>
  </si>
  <si>
    <t>41.247659490097796</t>
  </si>
  <si>
    <t>41.12639573208982</t>
  </si>
  <si>
    <t>41.76069368050723</t>
  </si>
  <si>
    <t>41.60212047328774</t>
  </si>
  <si>
    <t>41.229015480685945</t>
  </si>
  <si>
    <t>41.16370619209098</t>
  </si>
  <si>
    <t>43.50234179009229</t>
  </si>
  <si>
    <t>42.73502933954867</t>
  </si>
  <si>
    <t>42.753749818201065</t>
  </si>
  <si>
    <t>42.94089467487242</t>
  </si>
  <si>
    <t>42.819257801808575</t>
  </si>
  <si>
    <t>43.33391062789524</t>
  </si>
  <si>
    <t>43.86727968425231</t>
  </si>
  <si>
    <t>44.035701776847695</t>
  </si>
  <si>
    <t>45.046298490977954</t>
  </si>
  <si>
    <t>45.4393171066052</t>
  </si>
  <si>
    <t>45.83231491863064</t>
  </si>
  <si>
    <t>45.89782393940421</t>
  </si>
  <si>
    <t>46.77741517866085</t>
  </si>
  <si>
    <t>47.03942099194266</t>
  </si>
  <si>
    <t>46.93648515566489</t>
  </si>
  <si>
    <t>46.47797744527816</t>
  </si>
  <si>
    <t>46.758700010288585</t>
  </si>
  <si>
    <t>47.69443489696355</t>
  </si>
  <si>
    <t>48.61146594158205</t>
  </si>
  <si>
    <t>48.37751970356573</t>
  </si>
  <si>
    <t>48.162300523901514</t>
  </si>
  <si>
    <t>47.0487739682977</t>
  </si>
  <si>
    <t>47.84415578259347</t>
  </si>
  <si>
    <t>48.77052910874794</t>
  </si>
  <si>
    <t>48.21843812765372</t>
  </si>
  <si>
    <t>48.77988912507356</t>
  </si>
  <si>
    <t>48.761173016442136</t>
  </si>
  <si>
    <t>49.15417964084038</t>
  </si>
  <si>
    <t>47.90029491520399</t>
  </si>
  <si>
    <t>48.28394860300521</t>
  </si>
  <si>
    <t>48.62081158427512</t>
  </si>
  <si>
    <t>49.16353756142971</t>
  </si>
  <si>
    <t>49.23839857507576</t>
  </si>
  <si>
    <t>48.88282236533918</t>
  </si>
  <si>
    <t>48.836028409468376</t>
  </si>
  <si>
    <t>48.15293888037309</t>
  </si>
  <si>
    <t>48.152934372090336</t>
  </si>
  <si>
    <t>48.50852092083068</t>
  </si>
  <si>
    <t>48.26523175656943</t>
  </si>
  <si>
    <t>48.33073248850982</t>
  </si>
  <si>
    <t>47.95643631249279</t>
  </si>
  <si>
    <t>48.22780453036098</t>
  </si>
  <si>
    <t>48.995111524836695</t>
  </si>
  <si>
    <t>49.18224848434655</t>
  </si>
  <si>
    <t>49.33197573354411</t>
  </si>
  <si>
    <t>49.33196771184407</t>
  </si>
  <si>
    <t>49.81856102176804</t>
  </si>
  <si>
    <t>50.81042150339909</t>
  </si>
  <si>
    <t>50.46151370886014</t>
  </si>
  <si>
    <t>50.874505535172716</t>
  </si>
  <si>
    <t>49.92647991706801</t>
  </si>
  <si>
    <t>49.91709452626584</t>
  </si>
  <si>
    <t>49.09108234146797</t>
  </si>
  <si>
    <t>48.3683314325816</t>
  </si>
  <si>
    <t>48.05857741131111</t>
  </si>
  <si>
    <t>48.809482435690484</t>
  </si>
  <si>
    <t>48.74378856286382</t>
  </si>
  <si>
    <t>48.6968539213516</t>
  </si>
  <si>
    <t>48.29323896407965</t>
  </si>
  <si>
    <t>48.18059713595994</t>
  </si>
  <si>
    <t>48.189984647728565</t>
  </si>
  <si>
    <t>48.283845935047765</t>
  </si>
  <si>
    <t>47.94593358712528</t>
  </si>
  <si>
    <t>47.95532607220546</t>
  </si>
  <si>
    <t>48.46219434351441</t>
  </si>
  <si>
    <t>49.13802340012274</t>
  </si>
  <si>
    <t>50.72432748629958</t>
  </si>
  <si>
    <t>51.634807933070746</t>
  </si>
  <si>
    <t>51.99149500669532</t>
  </si>
  <si>
    <t>50.83696518837617</t>
  </si>
  <si>
    <t>52.2073769921567</t>
  </si>
  <si>
    <t>53.408850260702316</t>
  </si>
  <si>
    <t>53.33375958015874</t>
  </si>
  <si>
    <t>52.188606360599415</t>
  </si>
  <si>
    <t>52.19799064693961</t>
  </si>
  <si>
    <t>52.80811468013566</t>
  </si>
  <si>
    <t>52.58283293266169</t>
  </si>
  <si>
    <t>52.9676795823955</t>
  </si>
  <si>
    <t>53.32436681396984</t>
  </si>
  <si>
    <t>52.87383181524392</t>
  </si>
  <si>
    <t>52.601606240776114</t>
  </si>
  <si>
    <t>51.82254109893359</t>
  </si>
  <si>
    <t>51.04345921781427</t>
  </si>
  <si>
    <t>49.13801956176758</t>
  </si>
  <si>
    <t>47.63618745729508</t>
  </si>
  <si>
    <t>49.81383642369818</t>
  </si>
  <si>
    <t>48.67808797001389</t>
  </si>
  <si>
    <t>47.30765864114296</t>
  </si>
  <si>
    <t>49.494705974030545</t>
  </si>
  <si>
    <t>48.64992656239255</t>
  </si>
  <si>
    <t>49.15678489866929</t>
  </si>
  <si>
    <t>48.884589231748286</t>
  </si>
  <si>
    <t>48.22753129259846</t>
  </si>
  <si>
    <t>48.66869813093091</t>
  </si>
  <si>
    <t>48.74378620395364</t>
  </si>
  <si>
    <t>48.63114876922409</t>
  </si>
  <si>
    <t>48.2556841400525</t>
  </si>
  <si>
    <t>47.01668167114258</t>
  </si>
  <si>
    <t>46.22553253173828</t>
  </si>
  <si>
    <t>45.019977590078646</t>
  </si>
  <si>
    <t>44.4831350395623</t>
  </si>
  <si>
    <t>44.66208268328636</t>
  </si>
  <si>
    <t>45.472065791010266</t>
  </si>
  <si>
    <t>45.48147893374466</t>
  </si>
  <si>
    <t>45.86763027556187</t>
  </si>
  <si>
    <t>47.092029569082015</t>
  </si>
  <si>
    <t>47.412253166529844</t>
  </si>
  <si>
    <t>46.931913533760785</t>
  </si>
  <si>
    <t>47.06377124594735</t>
  </si>
  <si>
    <t>46.931913132044656</t>
  </si>
  <si>
    <t>45.68868883932559</t>
  </si>
  <si>
    <t>46.2537895040431</t>
  </si>
  <si>
    <t>45.56625160485867</t>
  </si>
  <si>
    <t>45.3684576079461</t>
  </si>
  <si>
    <t>46.33855429772204</t>
  </si>
  <si>
    <t>46.36680931857823</t>
  </si>
  <si>
    <t>48.70256478366315</t>
  </si>
  <si>
    <t>47.930269413002605</t>
  </si>
  <si>
    <t>48.1280468699373</t>
  </si>
  <si>
    <t>49.22059470651051</t>
  </si>
  <si>
    <t>50.3037085645205</t>
  </si>
  <si>
    <t>49.92697313373539</t>
  </si>
  <si>
    <t>50.539158544220456</t>
  </si>
  <si>
    <t>50.595671658644555</t>
  </si>
  <si>
    <t>49.31476698674377</t>
  </si>
  <si>
    <t>49.23000557837896</t>
  </si>
  <si>
    <t>49.68208632519816</t>
  </si>
  <si>
    <t>48.80617904692807</t>
  </si>
  <si>
    <t>48.6837398654897</t>
  </si>
  <si>
    <t>47.69480523894784</t>
  </si>
  <si>
    <t>46.44215498297988</t>
  </si>
  <si>
    <t>46.07484409081107</t>
  </si>
  <si>
    <t>45.09532720504223</t>
  </si>
  <si>
    <t>45.54741157896429</t>
  </si>
  <si>
    <t>44.23824376636654</t>
  </si>
  <si>
    <t>44.624404087412316</t>
  </si>
  <si>
    <t>45.92414038483246</t>
  </si>
  <si>
    <t>46.31030306692109</t>
  </si>
  <si>
    <t>46.969582279888485</t>
  </si>
  <si>
    <t>47.52527216632503</t>
  </si>
  <si>
    <t>47.80782384040549</t>
  </si>
  <si>
    <t>47.68539376596097</t>
  </si>
  <si>
    <t>48.64607390786264</t>
  </si>
  <si>
    <t>49.35244146736815</t>
  </si>
  <si>
    <t>48.60838631293083</t>
  </si>
  <si>
    <t>48.42002277999045</t>
  </si>
  <si>
    <t>45.396716695389905</t>
  </si>
  <si>
    <t>45.76403284924752</t>
  </si>
  <si>
    <t>45.93128611445774</t>
  </si>
  <si>
    <t>47.25441788296121</t>
  </si>
  <si>
    <t>47.09375402509354</t>
  </si>
  <si>
    <t>47.23551128126699</t>
  </si>
  <si>
    <t>47.065398655714745</t>
  </si>
  <si>
    <t>47.19770519499471</t>
  </si>
  <si>
    <t>46.30933163024826</t>
  </si>
  <si>
    <t>45.44930043932582</t>
  </si>
  <si>
    <t>45.73282527777871</t>
  </si>
  <si>
    <t>45.01455251914757</t>
  </si>
  <si>
    <t>43.99385833281446</t>
  </si>
  <si>
    <t>44.12616710318489</t>
  </si>
  <si>
    <t>43.389003088817574</t>
  </si>
  <si>
    <t>42.453358254662895</t>
  </si>
  <si>
    <t>42.26434980343399</t>
  </si>
  <si>
    <t>42.1414940812597</t>
  </si>
  <si>
    <t>40.69550125308707</t>
  </si>
  <si>
    <t>39.750412646932524</t>
  </si>
  <si>
    <t>40.87506547860654</t>
  </si>
  <si>
    <t>41.621693049214194</t>
  </si>
  <si>
    <t>42.51952476820046</t>
  </si>
  <si>
    <t>42.13204478307015</t>
  </si>
  <si>
    <t>41.81070943638059</t>
  </si>
  <si>
    <t>43.17163210312593</t>
  </si>
  <si>
    <t>42.50061665759167</t>
  </si>
  <si>
    <t>41.50827343347321</t>
  </si>
  <si>
    <t>39.929976648194874</t>
  </si>
  <si>
    <t>41.073531280110345</t>
  </si>
  <si>
    <t>42.16984480097035</t>
  </si>
  <si>
    <t>42.97316182702478</t>
  </si>
  <si>
    <t>43.09603050189564</t>
  </si>
  <si>
    <t>41.38541027288342</t>
  </si>
  <si>
    <t>40.99792643623235</t>
  </si>
  <si>
    <t>42.264350570165035</t>
  </si>
  <si>
    <t>43.20944075194092</t>
  </si>
  <si>
    <t>42.44391121445218</t>
  </si>
  <si>
    <t>42.37777004845169</t>
  </si>
  <si>
    <t>41.224756193438324</t>
  </si>
  <si>
    <t>41.186945690942096</t>
  </si>
  <si>
    <t>41.86741204976634</t>
  </si>
  <si>
    <t>41.650042228287255</t>
  </si>
  <si>
    <t>41.17750353149757</t>
  </si>
  <si>
    <t>42.094237491649324</t>
  </si>
  <si>
    <t>43.33229533525441</t>
  </si>
  <si>
    <t>41.99027082254167</t>
  </si>
  <si>
    <t>41.287934223622266</t>
  </si>
  <si>
    <t>41.01281000312962</t>
  </si>
  <si>
    <t>41.07922351940188</t>
  </si>
  <si>
    <t>41.705362034640444</t>
  </si>
  <si>
    <t>41.145624039733455</t>
  </si>
  <si>
    <t>41.695887686607634</t>
  </si>
  <si>
    <t>40.63332356356275</t>
  </si>
  <si>
    <t>41.790750924693725</t>
  </si>
  <si>
    <t>42.976644670655695</t>
  </si>
  <si>
    <t>42.81536026958374</t>
  </si>
  <si>
    <t>41.752803528772695</t>
  </si>
  <si>
    <t>41.069736638797075</t>
  </si>
  <si>
    <t>40.509995034318536</t>
  </si>
  <si>
    <t>40.37717345155458</t>
  </si>
  <si>
    <t>40.47204272353729</t>
  </si>
  <si>
    <t>40.83255322695176</t>
  </si>
  <si>
    <t>39.21975096303886</t>
  </si>
  <si>
    <t>38.66000273744157</t>
  </si>
  <si>
    <t>36.582320804798876</t>
  </si>
  <si>
    <t>35.89925129357813</t>
  </si>
  <si>
    <t>35.70950822754435</t>
  </si>
  <si>
    <t>35.472327975480084</t>
  </si>
  <si>
    <t>34.95054297794205</t>
  </si>
  <si>
    <t>34.53311096870605</t>
  </si>
  <si>
    <t>33.90696804798751</t>
  </si>
  <si>
    <t>34.134647998694895</t>
  </si>
  <si>
    <t>34.485665932427764</t>
  </si>
  <si>
    <t>36.4589924769457</t>
  </si>
  <si>
    <t>37.18950050093875</t>
  </si>
  <si>
    <t>37.40770824210786</t>
  </si>
  <si>
    <t>38.07180111205452</t>
  </si>
  <si>
    <t>37.16103816523402</t>
  </si>
  <si>
    <t>37.882058793903994</t>
  </si>
  <si>
    <t>36.477967341718184</t>
  </si>
  <si>
    <t>35.88027427405571</t>
  </si>
  <si>
    <t>36.05104425662691</t>
  </si>
  <si>
    <t>37.29385787464682</t>
  </si>
  <si>
    <t>37.23693536357956</t>
  </si>
  <si>
    <t>36.183867310199425</t>
  </si>
  <si>
    <t>37.11360634065106</t>
  </si>
  <si>
    <t>37.103052081830846</t>
  </si>
  <si>
    <t>34.54946793879924</t>
  </si>
  <si>
    <t>32.948722496705436</t>
  </si>
  <si>
    <t>33.120227820624514</t>
  </si>
  <si>
    <t>32.61523274889811</t>
  </si>
  <si>
    <t>32.11976486475009</t>
  </si>
  <si>
    <t>32.05306489534103</t>
  </si>
  <si>
    <t>31.176465478866042</t>
  </si>
  <si>
    <t>30.928732985338446</t>
  </si>
  <si>
    <t>32.36751085765596</t>
  </si>
  <si>
    <t>32.386565172136436</t>
  </si>
  <si>
    <t>32.243639260054245</t>
  </si>
  <si>
    <t>32.30080133109221</t>
  </si>
  <si>
    <t>32.83438141969603</t>
  </si>
  <si>
    <t>33.45372013642036</t>
  </si>
  <si>
    <t>35.12117187818992</t>
  </si>
  <si>
    <t>35.921544480687544</t>
  </si>
  <si>
    <t>36.43606829599985</t>
  </si>
  <si>
    <t>36.86484094938448</t>
  </si>
  <si>
    <t>36.91248362401476</t>
  </si>
  <si>
    <t>37.007762179359254</t>
  </si>
  <si>
    <t>37.39841556750672</t>
  </si>
  <si>
    <t>37.4270025293721</t>
  </si>
  <si>
    <t>37.97964638380934</t>
  </si>
  <si>
    <t>37.82719888903097</t>
  </si>
  <si>
    <t>36.96012187820299</t>
  </si>
  <si>
    <t>37.25550091633164</t>
  </si>
  <si>
    <t>38.255968244599494</t>
  </si>
  <si>
    <t>38.30360901496353</t>
  </si>
  <si>
    <t>37.97011877503359</t>
  </si>
  <si>
    <t>38.26549952117402</t>
  </si>
  <si>
    <t>38.81813520594166</t>
  </si>
  <si>
    <t>35.8262675807249</t>
  </si>
  <si>
    <t>37.99870370705173</t>
  </si>
  <si>
    <t>35.730983374418884</t>
  </si>
  <si>
    <t>39.38030061008937</t>
  </si>
  <si>
    <t>39.82812500095147</t>
  </si>
  <si>
    <t>38.71332014827599</t>
  </si>
  <si>
    <t>39.1516233667917</t>
  </si>
  <si>
    <t>39.80907419824656</t>
  </si>
  <si>
    <t>39.68520727456872</t>
  </si>
  <si>
    <t>39.29454648984688</t>
  </si>
  <si>
    <t>38.60516858673678</t>
  </si>
  <si>
    <t>37.82062569308584</t>
  </si>
  <si>
    <t>36.720361883211474</t>
  </si>
  <si>
    <t>36.328090640233675</t>
  </si>
  <si>
    <t>36.31851942841244</t>
  </si>
  <si>
    <t>36.854300598588715</t>
  </si>
  <si>
    <t>36.930843738942436</t>
  </si>
  <si>
    <t>35.974077002874274</t>
  </si>
  <si>
    <t>36.385489116151035</t>
  </si>
  <si>
    <t>34.46241241563655</t>
  </si>
  <si>
    <t>34.90252083855734</t>
  </si>
  <si>
    <t>35.046033781874335</t>
  </si>
  <si>
    <t>38.40425621348351</t>
  </si>
  <si>
    <t>39.43754826723974</t>
  </si>
  <si>
    <t>39.86809535517545</t>
  </si>
  <si>
    <t>40.26993239552061</t>
  </si>
  <si>
    <t>39.9637671569151</t>
  </si>
  <si>
    <t>40.53782008224058</t>
  </si>
  <si>
    <t>41.475435209962036</t>
  </si>
  <si>
    <t>41.714626469337944</t>
  </si>
  <si>
    <t>41.83901592488278</t>
  </si>
  <si>
    <t>41.58068633782838</t>
  </si>
  <si>
    <t>41.360632000690785</t>
  </si>
  <si>
    <t>41.44674333720103</t>
  </si>
  <si>
    <t>41.44674000754325</t>
  </si>
  <si>
    <t>40.22209548950195</t>
  </si>
  <si>
    <t>39.485389174063904</t>
  </si>
  <si>
    <t>39.265336372760565</t>
  </si>
  <si>
    <t>38.70084734241012</t>
  </si>
  <si>
    <t>38.97831201746874</t>
  </si>
  <si>
    <t>36.00278990073649</t>
  </si>
  <si>
    <t>34.998195869426986</t>
  </si>
  <si>
    <t>34.89295005201887</t>
  </si>
  <si>
    <t>33.926626848298866</t>
  </si>
  <si>
    <t>34.57722196071397</t>
  </si>
  <si>
    <t>34.51024801050124</t>
  </si>
  <si>
    <t>32.902895348694585</t>
  </si>
  <si>
    <t>34.04143568846752</t>
  </si>
  <si>
    <t>34.18494933396058</t>
  </si>
  <si>
    <t>33.936192127708104</t>
  </si>
  <si>
    <t>33.75735323345076</t>
  </si>
  <si>
    <t>36.14113140605116</t>
  </si>
  <si>
    <t>37.48681915160251</t>
  </si>
  <si>
    <t>38.409566232746734</t>
  </si>
  <si>
    <t>39.111245500611396</t>
  </si>
  <si>
    <t>39.207363284995715</t>
  </si>
  <si>
    <t>39.611062438356306</t>
  </si>
  <si>
    <t>40.13011711084126</t>
  </si>
  <si>
    <t>39.803305460771725</t>
  </si>
  <si>
    <t>40.312738557032816</t>
  </si>
  <si>
    <t>40.29351151169251</t>
  </si>
  <si>
    <t>39.31309697234187</t>
  </si>
  <si>
    <t>39.06318110345739</t>
  </si>
  <si>
    <t>38.467243322432</t>
  </si>
  <si>
    <t>37.31379745723595</t>
  </si>
  <si>
    <t>37.02544601511523</t>
  </si>
  <si>
    <t>37.52526886892221</t>
  </si>
  <si>
    <t>37.88090157301947</t>
  </si>
  <si>
    <t>37.804014731720635</t>
  </si>
  <si>
    <t>37.63100500062692</t>
  </si>
  <si>
    <t>37.99624742353907</t>
  </si>
  <si>
    <t>38.313451829581226</t>
  </si>
  <si>
    <t>39.91865357652798</t>
  </si>
  <si>
    <t>37.18884812209244</t>
  </si>
  <si>
    <t>35.76626189128366</t>
  </si>
  <si>
    <t>32.988399289461434</t>
  </si>
  <si>
    <t>32.76731571005477</t>
  </si>
  <si>
    <t>32.45012887276609</t>
  </si>
  <si>
    <t>31.671554459974573</t>
  </si>
  <si>
    <t>29.643421385166455</t>
  </si>
  <si>
    <t>29.643417302410175</t>
  </si>
  <si>
    <t>31.065995127386035</t>
  </si>
  <si>
    <t>30.316259087311327</t>
  </si>
  <si>
    <t>30.460444651472166</t>
  </si>
  <si>
    <t>29.51846345785538</t>
  </si>
  <si>
    <t>29.576134148460106</t>
  </si>
  <si>
    <t>29.643419880137444</t>
  </si>
  <si>
    <t>31.421341698230584</t>
  </si>
  <si>
    <t>30.677353268116804</t>
  </si>
  <si>
    <t>32.62911335722843</t>
  </si>
  <si>
    <t>33.80790010148287</t>
  </si>
  <si>
    <t>34.455262275332785</t>
  </si>
  <si>
    <t>36.194444580588836</t>
  </si>
  <si>
    <t>36.7451828130807</t>
  </si>
  <si>
    <t>38.213837973620684</t>
  </si>
  <si>
    <t>37.83701928839575</t>
  </si>
  <si>
    <t>36.8128234702674</t>
  </si>
  <si>
    <t>35.730666378755345</t>
  </si>
  <si>
    <t>35.01565976271953</t>
  </si>
  <si>
    <t>34.86106655092488</t>
  </si>
  <si>
    <t>34.55187548368717</t>
  </si>
  <si>
    <t>34.92870140577063</t>
  </si>
  <si>
    <t>34.93837076052956</t>
  </si>
  <si>
    <t>34.56154253869815</t>
  </si>
  <si>
    <t>33.199173572176974</t>
  </si>
  <si>
    <t>33.518024205420296</t>
  </si>
  <si>
    <t>33.40208038358306</t>
  </si>
  <si>
    <t>34.8707369141509</t>
  </si>
  <si>
    <t>35.25721607772479</t>
  </si>
  <si>
    <t>35.5180880287822</t>
  </si>
  <si>
    <t>36.53261880115849</t>
  </si>
  <si>
    <t>36.571266771646584</t>
  </si>
  <si>
    <t>37.489182012379054</t>
  </si>
  <si>
    <t>37.257283993551184</t>
  </si>
  <si>
    <t>37.846674414814736</t>
  </si>
  <si>
    <t>37.67276409924019</t>
  </si>
  <si>
    <t>38.18485470769058</t>
  </si>
  <si>
    <t>37.21863919532526</t>
  </si>
  <si>
    <t>40.69701072387915</t>
  </si>
  <si>
    <t>42.51349716546093</t>
  </si>
  <si>
    <t>43.218832410218766</t>
  </si>
  <si>
    <t>42.870999672352795</t>
  </si>
  <si>
    <t>43.68262400960039</t>
  </si>
  <si>
    <t>43.75025187804056</t>
  </si>
  <si>
    <t>44.33965021741728</t>
  </si>
  <si>
    <t>43.05458022230092</t>
  </si>
  <si>
    <t>42.735729971136685</t>
  </si>
  <si>
    <t>42.93863470881005</t>
  </si>
  <si>
    <t>42.17532792255148</t>
  </si>
  <si>
    <t>40.55207752134047</t>
  </si>
  <si>
    <t>40.66802981626118</t>
  </si>
  <si>
    <t>40.8612677028293</t>
  </si>
  <si>
    <t>41.054520183637344</t>
  </si>
  <si>
    <t>41.37336399117997</t>
  </si>
  <si>
    <t>40.375410062957485</t>
  </si>
  <si>
    <t>40.70523596153996</t>
  </si>
  <si>
    <t>41.72383990312375</t>
  </si>
  <si>
    <t>41.6656364939855</t>
  </si>
  <si>
    <t>42.19919505806971</t>
  </si>
  <si>
    <t>42.926761083627</t>
  </si>
  <si>
    <t>43.38270203395083</t>
  </si>
  <si>
    <t>42.76185021532751</t>
  </si>
  <si>
    <t>42.47081498105827</t>
  </si>
  <si>
    <t>42.383500859705144</t>
  </si>
  <si>
    <t>42.092477524329716</t>
  </si>
  <si>
    <t>42.286493807354496</t>
  </si>
  <si>
    <t>42.01486786001499</t>
  </si>
  <si>
    <t>41.97607154957289</t>
  </si>
  <si>
    <t>42.05367077554901</t>
  </si>
  <si>
    <t>40.95746789925542</t>
  </si>
  <si>
    <t>40.36570465606367</t>
  </si>
  <si>
    <t>40.66643645674783</t>
  </si>
  <si>
    <t>40.83135165236016</t>
  </si>
  <si>
    <t>39.783649286375145</t>
  </si>
  <si>
    <t>40.026166041147135</t>
  </si>
  <si>
    <t>39.98737368898527</t>
  </si>
  <si>
    <t>39.2598005763347</t>
  </si>
  <si>
    <t>38.13448656866003</t>
  </si>
  <si>
    <t>37.95987053736997</t>
  </si>
  <si>
    <t>36.58233411824054</t>
  </si>
  <si>
    <t>33.83695790910047</t>
  </si>
  <si>
    <t>34.186198983778226</t>
  </si>
  <si>
    <t>33.070578870625354</t>
  </si>
  <si>
    <t>32.75044631958008</t>
  </si>
  <si>
    <t>32.255701080455914</t>
  </si>
  <si>
    <t>32.15869543698025</t>
  </si>
  <si>
    <t>32.17809201693892</t>
  </si>
  <si>
    <t>32.963873770978836</t>
  </si>
  <si>
    <t>32.5564323721144</t>
  </si>
  <si>
    <t>32.43031751911124</t>
  </si>
  <si>
    <t>32.93477712099476</t>
  </si>
  <si>
    <t>33.19669448759129</t>
  </si>
  <si>
    <t>32.88626522447028</t>
  </si>
  <si>
    <t>30.858761531985113</t>
  </si>
  <si>
    <t>30.133736902107593</t>
  </si>
  <si>
    <t>29.675243707062762</t>
  </si>
  <si>
    <t>28.846053753877396</t>
  </si>
  <si>
    <t>25.578068438640777</t>
  </si>
  <si>
    <t>23.139275670493934</t>
  </si>
  <si>
    <t>22.20278049389504</t>
  </si>
  <si>
    <t>20.1932144083724</t>
  </si>
  <si>
    <t>16.583797377506745</t>
  </si>
  <si>
    <t>17.812952859754244</t>
  </si>
  <si>
    <t>19.051860278926963</t>
  </si>
  <si>
    <t>20.700480216340036</t>
  </si>
  <si>
    <t>20.671218199081483</t>
  </si>
  <si>
    <t>21.95889985215811</t>
  </si>
  <si>
    <t>22.05645294246015</t>
  </si>
  <si>
    <t>21.900372513110465</t>
  </si>
  <si>
    <t>21.26628157055152</t>
  </si>
  <si>
    <t>20.63219649114574</t>
  </si>
  <si>
    <t>23.86115750534817</t>
  </si>
  <si>
    <t>23.900179900307492</t>
  </si>
  <si>
    <t>24.826920679498826</t>
  </si>
  <si>
    <t>25.987785722157145</t>
  </si>
  <si>
    <t>24.83667596601003</t>
  </si>
  <si>
    <t>23.67581076354048</t>
  </si>
  <si>
    <t>24.661085592061426</t>
  </si>
  <si>
    <t>26.251177263055137</t>
  </si>
  <si>
    <t>27.538861202988105</t>
  </si>
  <si>
    <t>27.733964939185544</t>
  </si>
  <si>
    <t>25.734151779930862</t>
  </si>
  <si>
    <t>26.231665624370564</t>
  </si>
  <si>
    <t>27.694945897587747</t>
  </si>
  <si>
    <t>27.519350740809568</t>
  </si>
  <si>
    <t>26.553590204783074</t>
  </si>
  <si>
    <t>28.094908714147632</t>
  </si>
  <si>
    <t>28.17294571217003</t>
  </si>
  <si>
    <t>28.57291002976598</t>
  </si>
  <si>
    <t>28.436336038144884</t>
  </si>
  <si>
    <t>30.309328377914387</t>
  </si>
  <si>
    <t>30.816600896129536</t>
  </si>
  <si>
    <t>30.441280804084638</t>
  </si>
  <si>
    <t>31.510256664356536</t>
  </si>
  <si>
    <t>32.34386484211866</t>
  </si>
  <si>
    <t>35.34483498612623</t>
  </si>
  <si>
    <t>34.69756589361315</t>
  </si>
  <si>
    <t>32.04964478655137</t>
  </si>
  <si>
    <t>31.255274556298193</t>
  </si>
  <si>
    <t>32.618458467273165</t>
  </si>
  <si>
    <t>32.73614322118364</t>
  </si>
  <si>
    <t>31.696588801107122</t>
  </si>
  <si>
    <t>32.108488607184945</t>
  </si>
  <si>
    <t>33.75608678650709</t>
  </si>
  <si>
    <t>33.3834125093647</t>
  </si>
  <si>
    <t>33.08919997862511</t>
  </si>
  <si>
    <t>33.72666233181151</t>
  </si>
  <si>
    <t>35.31541237092995</t>
  </si>
  <si>
    <t>36.21767185840369</t>
  </si>
  <si>
    <t>36.404006490711254</t>
  </si>
  <si>
    <t>36.61976337784205</t>
  </si>
  <si>
    <t>36.904170783729</t>
  </si>
  <si>
    <t>36.717830997109765</t>
  </si>
  <si>
    <t>37.267033244008545</t>
  </si>
  <si>
    <t>37.56124481714181</t>
  </si>
  <si>
    <t>35.37425574090882</t>
  </si>
  <si>
    <t>37.34549264411189</t>
  </si>
  <si>
    <t>40.503379161154236</t>
  </si>
  <si>
    <t>40.16993713378906</t>
  </si>
  <si>
    <t>40.601454566819555</t>
  </si>
  <si>
    <t>40.33666039087385</t>
  </si>
  <si>
    <t>39.53248108579666</t>
  </si>
  <si>
    <t>39.39517477098929</t>
  </si>
  <si>
    <t>39.767844484405394</t>
  </si>
  <si>
    <t>39.836496100210155</t>
  </si>
  <si>
    <t>39.42947247702814</t>
  </si>
  <si>
    <t>40.31574671884777</t>
  </si>
  <si>
    <t>41.27095766436559</t>
  </si>
  <si>
    <t>40.99522747096057</t>
  </si>
  <si>
    <t>41.01492665684572</t>
  </si>
  <si>
    <t>41.68456109602097</t>
  </si>
  <si>
    <t>41.615619583700166</t>
  </si>
  <si>
    <t>38.87801276700682</t>
  </si>
  <si>
    <t>36.8198775489616</t>
  </si>
  <si>
    <t>36.17979113061339</t>
  </si>
  <si>
    <t>35.78589120537165</t>
  </si>
  <si>
    <t>36.94790110165083</t>
  </si>
  <si>
    <t>37.50920547618496</t>
  </si>
  <si>
    <t>39.30145229433994</t>
  </si>
  <si>
    <t>39.84307065329902</t>
  </si>
  <si>
    <t>39.25222144470685</t>
  </si>
  <si>
    <t>38.966636106922266</t>
  </si>
  <si>
    <t>38.67121339683332</t>
  </si>
  <si>
    <t>38.26746652267533</t>
  </si>
  <si>
    <t>37.725849178688954</t>
  </si>
  <si>
    <t>38.44472610841463</t>
  </si>
  <si>
    <t>38.553043512596254</t>
  </si>
  <si>
    <t>39.055266360324325</t>
  </si>
  <si>
    <t>35.529855275050444</t>
  </si>
  <si>
    <t>33.77700057162373</t>
  </si>
  <si>
    <t>35.46092248115376</t>
  </si>
  <si>
    <t>35.6775719703479</t>
  </si>
  <si>
    <t>37.38118598645264</t>
  </si>
  <si>
    <t>37.34179567544294</t>
  </si>
  <si>
    <t>36.9971380912734</t>
  </si>
  <si>
    <t>36.74110353586339</t>
  </si>
  <si>
    <t>38.84847289298866</t>
  </si>
  <si>
    <t>38.464415950927155</t>
  </si>
  <si>
    <t>38.26473857227369</t>
  </si>
  <si>
    <t>37.8889175544069</t>
  </si>
  <si>
    <t>38.6702359405381</t>
  </si>
  <si>
    <t>37.790015005052496</t>
  </si>
  <si>
    <t>36.09881068562289</t>
  </si>
  <si>
    <t>35.861452142727956</t>
  </si>
  <si>
    <t>37.839470567811915</t>
  </si>
  <si>
    <t>37.76035221209887</t>
  </si>
  <si>
    <t>37.04826289658305</t>
  </si>
  <si>
    <t>37.34496461659589</t>
  </si>
  <si>
    <t>38.8482590460138</t>
  </si>
  <si>
    <t>37.60210861462323</t>
  </si>
  <si>
    <t>37.95815205413208</t>
  </si>
  <si>
    <t>40.45045670049943</t>
  </si>
  <si>
    <t>40.569132398284054</t>
  </si>
  <si>
    <t>41.854842073740905</t>
  </si>
  <si>
    <t>42.45813844587672</t>
  </si>
  <si>
    <t>42.72517430448165</t>
  </si>
  <si>
    <t>44.169123087740985</t>
  </si>
  <si>
    <t>47.99082946777344</t>
  </si>
  <si>
    <t>47.65681076049805</t>
  </si>
  <si>
    <t>48.776222229003906</t>
  </si>
  <si>
    <t>49.60676956176758</t>
  </si>
  <si>
    <t>48.315818786621094</t>
  </si>
  <si>
    <t>46.438072204589844</t>
  </si>
  <si>
    <t>46.69986343383789</t>
  </si>
  <si>
    <t>45.86029815673828</t>
  </si>
  <si>
    <t>47.62971115112305</t>
  </si>
  <si>
    <t>49.760223388671875</t>
  </si>
  <si>
    <t>49.45329666137695</t>
  </si>
  <si>
    <t>49.49842834472656</t>
  </si>
  <si>
    <t>49.54356384277344</t>
  </si>
  <si>
    <t>49.381080627441406</t>
  </si>
  <si>
    <t>48.75817108154297</t>
  </si>
  <si>
    <t>50.130367279052734</t>
  </si>
  <si>
    <t>51.48450469970703</t>
  </si>
  <si>
    <t>51.85462951660156</t>
  </si>
  <si>
    <t>52.64004135131836</t>
  </si>
  <si>
    <t>51.457435607910156</t>
  </si>
  <si>
    <t>52.269920349121094</t>
  </si>
  <si>
    <t>52.37825012207031</t>
  </si>
  <si>
    <t>55.41153335571289</t>
  </si>
  <si>
    <t>54.31917953491211</t>
  </si>
  <si>
    <t>54.6712646484375</t>
  </si>
  <si>
    <t>54.69833755493164</t>
  </si>
  <si>
    <t>55.339290618896484</t>
  </si>
  <si>
    <t>55.781654357910156</t>
  </si>
  <si>
    <t>55.682151794433594</t>
  </si>
  <si>
    <t>55.6007194519043</t>
  </si>
  <si>
    <t>57.00295639038086</t>
  </si>
  <si>
    <t>56.96678161621094</t>
  </si>
  <si>
    <t>56.243038177490234</t>
  </si>
  <si>
    <t>56.125431060791016</t>
  </si>
  <si>
    <t>54.9403190612793</t>
  </si>
  <si>
    <t>53.74615478515625</t>
  </si>
  <si>
    <t>53.031471252441406</t>
  </si>
  <si>
    <t>54.35227966308594</t>
  </si>
  <si>
    <t>53.19431686401367</t>
  </si>
  <si>
    <t>54.442745208740234</t>
  </si>
  <si>
    <t>53.76426315307617</t>
  </si>
  <si>
    <t>54.90413284301758</t>
  </si>
  <si>
    <t>54.40656280517578</t>
  </si>
  <si>
    <t>54.69605255126953</t>
  </si>
  <si>
    <t>54.75938415527344</t>
  </si>
  <si>
    <t>54.27085876464844</t>
  </si>
  <si>
    <t>53.41143035888672</t>
  </si>
  <si>
    <t>53.492855072021484</t>
  </si>
  <si>
    <t>54.71416091918945</t>
  </si>
  <si>
    <t>54.361331939697266</t>
  </si>
  <si>
    <t>55.2659912109375</t>
  </si>
  <si>
    <t>55.700225830078125</t>
  </si>
  <si>
    <t>55.82687759399414</t>
  </si>
  <si>
    <t>55.46501922607422</t>
  </si>
  <si>
    <t>54.741294860839844</t>
  </si>
  <si>
    <t>54.768428802490234</t>
  </si>
  <si>
    <t>54.949371337890625</t>
  </si>
  <si>
    <t>55.08506774902344</t>
  </si>
  <si>
    <t>55.32027816772461</t>
  </si>
  <si>
    <t>55.139339447021484</t>
  </si>
  <si>
    <t>54.994598388671875</t>
  </si>
  <si>
    <t>55.39264678955078</t>
  </si>
  <si>
    <t>55.24790573120117</t>
  </si>
  <si>
    <t>53.556190490722656</t>
  </si>
  <si>
    <t>53.82758331298828</t>
  </si>
  <si>
    <t>54.750343322753906</t>
  </si>
  <si>
    <t>54.84080123901367</t>
  </si>
  <si>
    <t>55.4288444519043</t>
  </si>
  <si>
    <t>55.13029479980469</t>
  </si>
  <si>
    <t>55.43789291381836</t>
  </si>
  <si>
    <t>55.78165054321289</t>
  </si>
  <si>
    <t>55.92640686035156</t>
  </si>
  <si>
    <t>55.80879592895508</t>
  </si>
  <si>
    <t>54.65082550048828</t>
  </si>
  <si>
    <t>54.74074172973633</t>
  </si>
  <si>
    <t>55.175926208496094</t>
  </si>
  <si>
    <t>55.47509002685547</t>
  </si>
  <si>
    <t>55.86493682861328</t>
  </si>
  <si>
    <t>54.87674331665039</t>
  </si>
  <si>
    <t>54.45063781738281</t>
  </si>
  <si>
    <t>54.29651641845703</t>
  </si>
  <si>
    <t>54.38716506958008</t>
  </si>
  <si>
    <t>55.26658630371094</t>
  </si>
  <si>
    <t>55.12152099609375</t>
  </si>
  <si>
    <t>54.84953689575195</t>
  </si>
  <si>
    <t>54.44157791137695</t>
  </si>
  <si>
    <t>55.221256256103516</t>
  </si>
  <si>
    <t>54.7316780090332</t>
  </si>
  <si>
    <t>55.103397369384766</t>
  </si>
  <si>
    <t>54.777008056640625</t>
  </si>
  <si>
    <t>53.88853454589844</t>
  </si>
  <si>
    <t>53.933860778808594</t>
  </si>
  <si>
    <t>52.05720901489258</t>
  </si>
  <si>
    <t>51.4951057434082</t>
  </si>
  <si>
    <t>51.33191680908203</t>
  </si>
  <si>
    <t>48.467044830322266</t>
  </si>
  <si>
    <t>48.62117004394531</t>
  </si>
  <si>
    <t>49.67283248901367</t>
  </si>
  <si>
    <t>49.45524215698242</t>
  </si>
  <si>
    <t>48.802494049072266</t>
  </si>
  <si>
    <t>46.96208953857422</t>
  </si>
  <si>
    <t>47.34285354614258</t>
  </si>
  <si>
    <t>47.41539001464844</t>
  </si>
  <si>
    <t>46.735435485839844</t>
  </si>
  <si>
    <t>46.880489349365234</t>
  </si>
  <si>
    <t>46.109886169433594</t>
  </si>
  <si>
    <t>45.67470932006836</t>
  </si>
  <si>
    <t>46.599449157714844</t>
  </si>
  <si>
    <t>47.53324508666992</t>
  </si>
  <si>
    <t>45.194210052490234</t>
  </si>
  <si>
    <t>45.067291259765625</t>
  </si>
  <si>
    <t>44.40546417236328</t>
  </si>
  <si>
    <t>43.9158821105957</t>
  </si>
  <si>
    <t>43.299407958984375</t>
  </si>
  <si>
    <t>43.22687530517578</t>
  </si>
  <si>
    <t>43.870574951171875</t>
  </si>
  <si>
    <t>42.04829406738281</t>
  </si>
  <si>
    <t>42.74638366699219</t>
  </si>
  <si>
    <t>42.14801025390625</t>
  </si>
  <si>
    <t>41.06917190551758</t>
  </si>
  <si>
    <t>40.09003829956055</t>
  </si>
  <si>
    <t>39.31940841674805</t>
  </si>
  <si>
    <t>39.110897064208984</t>
  </si>
  <si>
    <t>40.290069580078125</t>
  </si>
  <si>
    <t>39.680850982666016</t>
  </si>
  <si>
    <t>39.06254577636719</t>
  </si>
  <si>
    <t>38.698829650878906</t>
  </si>
  <si>
    <t>39.94453430175781</t>
  </si>
  <si>
    <t>39.99000549316406</t>
  </si>
  <si>
    <t>39.77177429199219</t>
  </si>
  <si>
    <t>39.25349807739258</t>
  </si>
  <si>
    <t>40.58103942871094</t>
  </si>
  <si>
    <t>40.37189865112305</t>
  </si>
  <si>
    <t>39.05345153808594</t>
  </si>
  <si>
    <t>38.74429702758789</t>
  </si>
  <si>
    <t>35.79823303222656</t>
  </si>
  <si>
    <t>36.371089935302734</t>
  </si>
  <si>
    <t>36.75298309326172</t>
  </si>
  <si>
    <t>38.407859802246094</t>
  </si>
  <si>
    <t>39.28985595703125</t>
  </si>
  <si>
    <t>40.73561096191406</t>
  </si>
  <si>
    <t>40.862911224365234</t>
  </si>
  <si>
    <t>41.09023666381836</t>
  </si>
  <si>
    <t>40.77199172973633</t>
  </si>
  <si>
    <t>39.544464111328125</t>
  </si>
  <si>
    <t>39.453529357910156</t>
  </si>
  <si>
    <t>40.02637481689453</t>
  </si>
  <si>
    <t>39.19892883300781</t>
  </si>
  <si>
    <t>38.42604064941406</t>
  </si>
  <si>
    <t>39.699039459228516</t>
  </si>
  <si>
    <t>40.56285095214844</t>
  </si>
  <si>
    <t>39.717227935791016</t>
  </si>
  <si>
    <t>41.399391174316406</t>
  </si>
  <si>
    <t>37.798641204833984</t>
  </si>
  <si>
    <t>38.9261474609375</t>
  </si>
  <si>
    <t>38.64427947998047</t>
  </si>
  <si>
    <t>38.46242141723633</t>
  </si>
  <si>
    <t>37.90775680541992</t>
  </si>
  <si>
    <t>38.435150146484375</t>
  </si>
  <si>
    <t>37.15305709838867</t>
  </si>
  <si>
    <t>36.25288009643555</t>
  </si>
  <si>
    <t>36.88028335571289</t>
  </si>
  <si>
    <t>36.95302200317383</t>
  </si>
  <si>
    <t>38.762481689453125</t>
  </si>
  <si>
    <t>38.535160064697266</t>
  </si>
  <si>
    <t>39.144378662109375</t>
  </si>
  <si>
    <t>39.0168571472168</t>
  </si>
  <si>
    <t>38.934776306152344</t>
  </si>
  <si>
    <t>39.60055160522461</t>
  </si>
  <si>
    <t>38.51523971557617</t>
  </si>
  <si>
    <t>39.49111557006836</t>
  </si>
  <si>
    <t>38.99861145019531</t>
  </si>
  <si>
    <t>37.65793228149414</t>
  </si>
  <si>
    <t>37.63969802856445</t>
  </si>
  <si>
    <t>36.31724166870117</t>
  </si>
  <si>
    <t>36.454044342041016</t>
  </si>
  <si>
    <t>37.19279098510742</t>
  </si>
  <si>
    <t>38.414920806884766</t>
  </si>
  <si>
    <t>37.92241668701172</t>
  </si>
  <si>
    <t>39.682647705078125</t>
  </si>
  <si>
    <t>39.57320022583008</t>
  </si>
  <si>
    <t>40.1660270690918</t>
  </si>
  <si>
    <t>40.05657196044922</t>
  </si>
  <si>
    <t>39.42728805541992</t>
  </si>
  <si>
    <t>38.533477783203125</t>
  </si>
  <si>
    <t>37.91329574584961</t>
  </si>
  <si>
    <t>36.67292404174805</t>
  </si>
  <si>
    <t>33.38047409057617</t>
  </si>
  <si>
    <t>33.644981384277344</t>
  </si>
  <si>
    <t>30.863264083862305</t>
  </si>
  <si>
    <t>29.96947479248047</t>
  </si>
  <si>
    <t>28.33693504333496</t>
  </si>
  <si>
    <t>27.671140670776367</t>
  </si>
  <si>
    <t>27.479618072509766</t>
  </si>
  <si>
    <t>26.65878677368164</t>
  </si>
  <si>
    <t>27.15127944946289</t>
  </si>
  <si>
    <t>26.20276641845703</t>
  </si>
  <si>
    <t>25.9473934173584</t>
  </si>
  <si>
    <t>27.114805221557617</t>
  </si>
  <si>
    <t>26.85943603515625</t>
  </si>
  <si>
    <t>26.476377487182617</t>
  </si>
  <si>
    <t>27.005359649658203</t>
  </si>
  <si>
    <t>27.680273056030273</t>
  </si>
  <si>
    <t>27.534337997436523</t>
  </si>
  <si>
    <t>29.76882553100586</t>
  </si>
  <si>
    <t>29.458736419677734</t>
  </si>
  <si>
    <t>29.978591918945312</t>
  </si>
  <si>
    <t>29.294565200805664</t>
  </si>
  <si>
    <t>29.55905532836914</t>
  </si>
  <si>
    <t>29.732341766357422</t>
  </si>
  <si>
    <t>30.2542781829834</t>
  </si>
  <si>
    <t>29.924636840820312</t>
  </si>
  <si>
    <t>31.27985191345215</t>
  </si>
  <si>
    <t>31.80179214477539</t>
  </si>
  <si>
    <t>32.049034118652344</t>
  </si>
  <si>
    <t>31.517929077148438</t>
  </si>
  <si>
    <t>32.158912658691406</t>
  </si>
  <si>
    <t>31.710227966308594</t>
  </si>
  <si>
    <t>32.90977478027344</t>
  </si>
  <si>
    <t>33.95365905761719</t>
  </si>
  <si>
    <t>34.4389762878418</t>
  </si>
  <si>
    <t>34.60379409790039</t>
  </si>
  <si>
    <t>34.393192291259766</t>
  </si>
  <si>
    <t>33.64231872558594</t>
  </si>
  <si>
    <t>33.99028778076172</t>
  </si>
  <si>
    <t>34.27414321899414</t>
  </si>
  <si>
    <t>34.722843170166016</t>
  </si>
  <si>
    <t>35.16236877441406</t>
  </si>
  <si>
    <t>34.50306701660156</t>
  </si>
  <si>
    <t>32.30542755126953</t>
  </si>
  <si>
    <t>31.847585678100586</t>
  </si>
  <si>
    <t>31.17912483215332</t>
  </si>
  <si>
    <t>31.29816436767578</t>
  </si>
  <si>
    <t>31.975778579711914</t>
  </si>
  <si>
    <t>33.926185607910156</t>
  </si>
  <si>
    <t>34.24667739868164</t>
  </si>
  <si>
    <t>35.33635330200195</t>
  </si>
  <si>
    <t>35.23562240600586</t>
  </si>
  <si>
    <t>36.56336212158203</t>
  </si>
  <si>
    <t>35.36381912231445</t>
  </si>
  <si>
    <t>32.8914680480957</t>
  </si>
  <si>
    <t>32.772422790527344</t>
  </si>
  <si>
    <t>31.48130989074707</t>
  </si>
  <si>
    <t>30.995994567871094</t>
  </si>
  <si>
    <t>31.069244384765625</t>
  </si>
  <si>
    <t>30.986833572387695</t>
  </si>
  <si>
    <t>31.35310935974121</t>
  </si>
  <si>
    <t>31.133352279663086</t>
  </si>
  <si>
    <t>30.190185546875</t>
  </si>
  <si>
    <t>30.60224151611328</t>
  </si>
  <si>
    <t>30.638872146606445</t>
  </si>
  <si>
    <t>30.611400604248047</t>
  </si>
  <si>
    <t>29.594987869262695</t>
  </si>
  <si>
    <t>30.07114601135254</t>
  </si>
  <si>
    <t>29.723182678222656</t>
  </si>
  <si>
    <t>30.336694717407227</t>
  </si>
  <si>
    <t>30.538148880004883</t>
  </si>
  <si>
    <t>30.88747787475586</t>
  </si>
  <si>
    <t>30.832319259643555</t>
  </si>
  <si>
    <t>31.622888565063477</t>
  </si>
  <si>
    <t>30.961009979248047</t>
  </si>
  <si>
    <t>31.595308303833008</t>
  </si>
  <si>
    <t>32.036556243896484</t>
  </si>
  <si>
    <t>31.825122833251953</t>
  </si>
  <si>
    <t>31.861896514892578</t>
  </si>
  <si>
    <t>30.1060848236084</t>
  </si>
  <si>
    <t>29.554533004760742</t>
  </si>
  <si>
    <t>30.777162551879883</t>
  </si>
  <si>
    <t>30.65765380859375</t>
  </si>
  <si>
    <t>30.47379493713379</t>
  </si>
  <si>
    <t>30.979393005371094</t>
  </si>
  <si>
    <t>28.037731170654297</t>
  </si>
  <si>
    <t>25.45458221435547</t>
  </si>
  <si>
    <t>26.12565040588379</t>
  </si>
  <si>
    <t>26.9254150390625</t>
  </si>
  <si>
    <t>27.1368465423584</t>
  </si>
  <si>
    <t>27.844688415527344</t>
  </si>
  <si>
    <t>26.21757698059082</t>
  </si>
  <si>
    <t>26.36465835571289</t>
  </si>
  <si>
    <t>27.044919967651367</t>
  </si>
  <si>
    <t>28.102079391479492</t>
  </si>
  <si>
    <t>28.809919357299805</t>
  </si>
  <si>
    <t>29.28793716430664</t>
  </si>
  <si>
    <t>29.572914123535156</t>
  </si>
  <si>
    <t>29.655649185180664</t>
  </si>
  <si>
    <t>30.57491683959961</t>
  </si>
  <si>
    <t>31.200014114379883</t>
  </si>
  <si>
    <t>31.44822120666504</t>
  </si>
  <si>
    <t>29.867080688476562</t>
  </si>
  <si>
    <t>30.501375198364258</t>
  </si>
  <si>
    <t>30.43702507019043</t>
  </si>
  <si>
    <t>29.53614616394043</t>
  </si>
  <si>
    <t>30.06932258605957</t>
  </si>
  <si>
    <t>29.949817657470703</t>
  </si>
  <si>
    <t>30.731189727783203</t>
  </si>
  <si>
    <t>31.25518226623535</t>
  </si>
  <si>
    <t>31.08051872253418</t>
  </si>
  <si>
    <t>31.530961990356445</t>
  </si>
  <si>
    <t>31.484994888305664</t>
  </si>
  <si>
    <t>31.264368057250977</t>
  </si>
  <si>
    <t>31.46661376953125</t>
  </si>
  <si>
    <t>31.2459774017334</t>
  </si>
  <si>
    <t>31.043745040893555</t>
  </si>
  <si>
    <t>30.933439254760742</t>
  </si>
  <si>
    <t>31.679662704467773</t>
  </si>
  <si>
    <t>31.73503303527832</t>
  </si>
  <si>
    <t>31.938051223754883</t>
  </si>
  <si>
    <t>32.39022445678711</t>
  </si>
  <si>
    <t>32.80548095703125</t>
  </si>
  <si>
    <t>33.33146667480469</t>
  </si>
  <si>
    <t>31.504329681396484</t>
  </si>
  <si>
    <t>32.55632781982422</t>
  </si>
  <si>
    <t>32.12260055541992</t>
  </si>
  <si>
    <t>32.214881896972656</t>
  </si>
  <si>
    <t>32.19642639160156</t>
  </si>
  <si>
    <t>31.89191246032715</t>
  </si>
  <si>
    <t>31.458202362060547</t>
  </si>
  <si>
    <t>32.04878234863281</t>
  </si>
  <si>
    <t>31.82731056213379</t>
  </si>
  <si>
    <t>32.104156494140625</t>
  </si>
  <si>
    <t>31.651975631713867</t>
  </si>
  <si>
    <t>32.46404266357422</t>
  </si>
  <si>
    <t>32.34408187866211</t>
  </si>
  <si>
    <t>33.49757385253906</t>
  </si>
  <si>
    <t>32.76856994628906</t>
  </si>
  <si>
    <t>33.313018798828125</t>
  </si>
  <si>
    <t>32.81470489501953</t>
  </si>
  <si>
    <t>32.851619720458984</t>
  </si>
  <si>
    <t>31.873455047607422</t>
  </si>
  <si>
    <t>31.9934139251709</t>
  </si>
  <si>
    <t>31.522789001464844</t>
  </si>
  <si>
    <t>31.042938232421875</t>
  </si>
  <si>
    <t>32.18720626831055</t>
  </si>
  <si>
    <t>32.261024475097656</t>
  </si>
  <si>
    <t>32.73164749145508</t>
  </si>
  <si>
    <t>32.251792907714844</t>
  </si>
  <si>
    <t>32.6578369140625</t>
  </si>
  <si>
    <t>32.87930679321289</t>
  </si>
  <si>
    <t>32.54710006713867</t>
  </si>
  <si>
    <t>32.076473236083984</t>
  </si>
  <si>
    <t>31.587383270263672</t>
  </si>
  <si>
    <t>32.50096130371094</t>
  </si>
  <si>
    <t>31.4028263092041</t>
  </si>
  <si>
    <t>32.482505798339844</t>
  </si>
  <si>
    <t>31.72580909729004</t>
  </si>
  <si>
    <t>31.578161239624023</t>
  </si>
  <si>
    <t>32.92544174194336</t>
  </si>
  <si>
    <t>33.36838912963867</t>
  </si>
  <si>
    <t>31.925920486450195</t>
  </si>
  <si>
    <t>33.41752624511719</t>
  </si>
  <si>
    <t>36.28030776977539</t>
  </si>
  <si>
    <t>38.56866455078125</t>
  </si>
  <si>
    <t>38.07763671875</t>
  </si>
  <si>
    <t>36.41926574707031</t>
  </si>
  <si>
    <t>36.71574783325195</t>
  </si>
  <si>
    <t>36.80839157104492</t>
  </si>
  <si>
    <t>36.43779373168945</t>
  </si>
  <si>
    <t>36.53971862792969</t>
  </si>
  <si>
    <t>37.123374938964844</t>
  </si>
  <si>
    <t>37.8182258605957</t>
  </si>
  <si>
    <t>37.169700622558594</t>
  </si>
  <si>
    <t>37.04926681518555</t>
  </si>
  <si>
    <t>37.33646774291992</t>
  </si>
  <si>
    <t>36.86397933959961</t>
  </si>
  <si>
    <t>36.85469436645508</t>
  </si>
  <si>
    <t>36.89177322387695</t>
  </si>
  <si>
    <t>36.928836822509766</t>
  </si>
  <si>
    <t>36.595298767089844</t>
  </si>
  <si>
    <t>37.78117370605469</t>
  </si>
  <si>
    <t>37.42911148071289</t>
  </si>
  <si>
    <t>37.57735824584961</t>
  </si>
  <si>
    <t>37.82749557495117</t>
  </si>
  <si>
    <t>38.012786865234375</t>
  </si>
  <si>
    <t>37.61440658569336</t>
  </si>
  <si>
    <t>38.4482307434082</t>
  </si>
  <si>
    <t>38.33705139160156</t>
  </si>
  <si>
    <t>39.495121002197266</t>
  </si>
  <si>
    <t>39.62483596801758</t>
  </si>
  <si>
    <t>39.34689712524414</t>
  </si>
  <si>
    <t>38.47602462768555</t>
  </si>
  <si>
    <t>39.963375091552734</t>
  </si>
  <si>
    <t>40.102806091308594</t>
  </si>
  <si>
    <t>39.93548583984375</t>
  </si>
  <si>
    <t>38.950111389160156</t>
  </si>
  <si>
    <t>38.75490188598633</t>
  </si>
  <si>
    <t>38.9872932434082</t>
  </si>
  <si>
    <t>38.63405227661133</t>
  </si>
  <si>
    <t>39.61013412475586</t>
  </si>
  <si>
    <t>39.99126052856445</t>
  </si>
  <si>
    <t>40.85578536987305</t>
  </si>
  <si>
    <t>40.576908111572266</t>
  </si>
  <si>
    <t>39.74956512451172</t>
  </si>
  <si>
    <t>39.572933197021484</t>
  </si>
  <si>
    <t>37.964744567871094</t>
  </si>
  <si>
    <t>38.55968475341797</t>
  </si>
  <si>
    <t>38.977996826171875</t>
  </si>
  <si>
    <t>39.00590133666992</t>
  </si>
  <si>
    <t>35.966102600097656</t>
  </si>
  <si>
    <t>35.49201583862305</t>
  </si>
  <si>
    <t>35.315399169921875</t>
  </si>
  <si>
    <t>35.35256576538086</t>
  </si>
  <si>
    <t>35.32468795776367</t>
  </si>
  <si>
    <t>35.55707931518555</t>
  </si>
  <si>
    <t>35.873146057128906</t>
  </si>
  <si>
    <t>36.0125846862793</t>
  </si>
  <si>
    <t>36.114845275878906</t>
  </si>
  <si>
    <t>36.8585205078125</t>
  </si>
  <si>
    <t>37.27684783935547</t>
  </si>
  <si>
    <t>36.72837829589844</t>
  </si>
  <si>
    <t>37.60218811035156</t>
  </si>
  <si>
    <t>38.16926193237305</t>
  </si>
  <si>
    <t>39.17321014404297</t>
  </si>
  <si>
    <t>39.3033561706543</t>
  </si>
  <si>
    <t>39.77745056152344</t>
  </si>
  <si>
    <t>38.00191879272461</t>
  </si>
  <si>
    <t>38.11347579956055</t>
  </si>
  <si>
    <t>38.420249938964844</t>
  </si>
  <si>
    <t>38.79207992553711</t>
  </si>
  <si>
    <t>39.06166076660156</t>
  </si>
  <si>
    <t>39.238277435302734</t>
  </si>
  <si>
    <t>37.30472183227539</t>
  </si>
  <si>
    <t>37.55571746826172</t>
  </si>
  <si>
    <t>38.45742416381836</t>
  </si>
  <si>
    <t>37.94615173339844</t>
  </si>
  <si>
    <t>38.104183197021484</t>
  </si>
  <si>
    <t>39.3541145324707</t>
  </si>
  <si>
    <t>39.6525993347168</t>
  </si>
  <si>
    <t>41.37824630737305</t>
  </si>
  <si>
    <t>41.29429626464844</t>
  </si>
  <si>
    <t>41.331607818603516</t>
  </si>
  <si>
    <t>40.96781921386719</t>
  </si>
  <si>
    <t>40.78126907348633</t>
  </si>
  <si>
    <t>39.577972412109375</t>
  </si>
  <si>
    <t>40.072357177734375</t>
  </si>
  <si>
    <t>40.72529602050781</t>
  </si>
  <si>
    <t>40.40815734863281</t>
  </si>
  <si>
    <t>38.551918029785156</t>
  </si>
  <si>
    <t>38.27208709716797</t>
  </si>
  <si>
    <t>38.113502502441406</t>
  </si>
  <si>
    <t>38.43065643310547</t>
  </si>
  <si>
    <t>38.30938720703125</t>
  </si>
  <si>
    <t>39.51268768310547</t>
  </si>
  <si>
    <t>40.27756118774414</t>
  </si>
  <si>
    <t>40.10966491699219</t>
  </si>
  <si>
    <t>42.4696044921875</t>
  </si>
  <si>
    <t>43.09457778930664</t>
  </si>
  <si>
    <t>43.113224029541016</t>
  </si>
  <si>
    <t>43.08524703979492</t>
  </si>
  <si>
    <t>43.61692428588867</t>
  </si>
  <si>
    <t>43.17852020263672</t>
  </si>
  <si>
    <t>41.900604248046875</t>
  </si>
  <si>
    <t>42.75877380371094</t>
  </si>
  <si>
    <t>42.77741241455078</t>
  </si>
  <si>
    <t>43.85944366455078</t>
  </si>
  <si>
    <t>43.75684356689453</t>
  </si>
  <si>
    <t>43.59827423095703</t>
  </si>
  <si>
    <t>42.79608154296875</t>
  </si>
  <si>
    <t>43.54230880737305</t>
  </si>
  <si>
    <t>43.37439727783203</t>
  </si>
  <si>
    <t>43.81281280517578</t>
  </si>
  <si>
    <t>43.40238571166992</t>
  </si>
  <si>
    <t>41.6580810546875</t>
  </si>
  <si>
    <t>42.13379669189453</t>
  </si>
  <si>
    <t>42.20842361450195</t>
  </si>
  <si>
    <t>42.31103515625</t>
  </si>
  <si>
    <t>41.35959243774414</t>
  </si>
  <si>
    <t>41.62076950073242</t>
  </si>
  <si>
    <t>41.90993881225586</t>
  </si>
  <si>
    <t>41.70472717285156</t>
  </si>
  <si>
    <t>41.36893081665039</t>
  </si>
  <si>
    <t>41.191688537597656</t>
  </si>
  <si>
    <t>43.42748260498047</t>
  </si>
  <si>
    <t>43.661415100097656</t>
  </si>
  <si>
    <t>43.00639343261719</t>
  </si>
  <si>
    <t>43.43683624267578</t>
  </si>
  <si>
    <t>43.11868667602539</t>
  </si>
  <si>
    <t>43.23098373413086</t>
  </si>
  <si>
    <t>43.970211029052734</t>
  </si>
  <si>
    <t>44.49422073364258</t>
  </si>
  <si>
    <t>44.578426361083984</t>
  </si>
  <si>
    <t>45.167945861816406</t>
  </si>
  <si>
    <t>45.6264533996582</t>
  </si>
  <si>
    <t>46.01011276245117</t>
  </si>
  <si>
    <t>46.28146743774414</t>
  </si>
  <si>
    <t>46.40312194824219</t>
  </si>
  <si>
    <t>46.74934005737305</t>
  </si>
  <si>
    <t>47.254638671875</t>
  </si>
  <si>
    <t>47.58214569091797</t>
  </si>
  <si>
    <t>47.21720504760742</t>
  </si>
  <si>
    <t>47.058135986328125</t>
  </si>
  <si>
    <t>47.93772506713867</t>
  </si>
  <si>
    <t>48.517879486083984</t>
  </si>
  <si>
    <t>48.71439743041992</t>
  </si>
  <si>
    <t>48.64888381958008</t>
  </si>
  <si>
    <t>48.66759490966797</t>
  </si>
  <si>
    <t>47.64764404296875</t>
  </si>
  <si>
    <t>48.817317962646484</t>
  </si>
  <si>
    <t>49.02317810058594</t>
  </si>
  <si>
    <t>48.705020904541016</t>
  </si>
  <si>
    <t>48.84539031982422</t>
  </si>
  <si>
    <t>48.77988815307617</t>
  </si>
  <si>
    <t>49.360042572021484</t>
  </si>
  <si>
    <t>48.340091705322266</t>
  </si>
  <si>
    <t>49.94020080566406</t>
  </si>
  <si>
    <t>49.33197021484375</t>
  </si>
  <si>
    <t>49.31325912475586</t>
  </si>
  <si>
    <t>49.25711441040039</t>
  </si>
  <si>
    <t>49.032535552978516</t>
  </si>
  <si>
    <t>48.83602523803711</t>
  </si>
  <si>
    <t>48.75180435180664</t>
  </si>
  <si>
    <t>48.72373962402344</t>
  </si>
  <si>
    <t>48.686309814453125</t>
  </si>
  <si>
    <t>48.358802795410156</t>
  </si>
  <si>
    <t>48.60209655761719</t>
  </si>
  <si>
    <t>49.49103927612305</t>
  </si>
  <si>
    <t>49.481693267822266</t>
  </si>
  <si>
    <t>49.6407585144043</t>
  </si>
  <si>
    <t>50.801082611083984</t>
  </si>
  <si>
    <t>51.334434509277344</t>
  </si>
  <si>
    <t>51.63481903076172</t>
  </si>
  <si>
    <t>50.912052154541016</t>
  </si>
  <si>
    <t>50.273780822753906</t>
  </si>
  <si>
    <t>50.10482406616211</t>
  </si>
  <si>
    <t>49.10985565185547</t>
  </si>
  <si>
    <t>48.37771987915039</t>
  </si>
  <si>
    <t>48.36832809448242</t>
  </si>
  <si>
    <t>48.987823486328125</t>
  </si>
  <si>
    <t>48.997222900390625</t>
  </si>
  <si>
    <t>48.80949020385742</t>
  </si>
  <si>
    <t>48.53728485107422</t>
  </si>
  <si>
    <t>48.330780029296875</t>
  </si>
  <si>
    <t>48.4058723449707</t>
  </si>
  <si>
    <t>48.903350830078125</t>
  </si>
  <si>
    <t>47.955318450927734</t>
  </si>
  <si>
    <t>48.602989196777344</t>
  </si>
  <si>
    <t>48.84703826904297</t>
  </si>
  <si>
    <t>50.433353424072266</t>
  </si>
  <si>
    <t>51.89763259887695</t>
  </si>
  <si>
    <t>51.92578887939453</t>
  </si>
  <si>
    <t>52.32002258300781</t>
  </si>
  <si>
    <t>51.165489196777344</t>
  </si>
  <si>
    <t>53.718597412109375</t>
  </si>
  <si>
    <t>54.35687255859375</t>
  </si>
  <si>
    <t>53.60596466064453</t>
  </si>
  <si>
    <t>53.44639587402344</t>
  </si>
  <si>
    <t>53.01461410522461</t>
  </si>
  <si>
    <t>52.66731262207031</t>
  </si>
  <si>
    <t>53.2586669921875</t>
  </si>
  <si>
    <t>52.80810546875</t>
  </si>
  <si>
    <t>53.3337516784668</t>
  </si>
  <si>
    <t>53.23990249633789</t>
  </si>
  <si>
    <t>52.93014144897461</t>
  </si>
  <si>
    <t>51.12793731689453</t>
  </si>
  <si>
    <t>50.83696365356445</t>
  </si>
  <si>
    <t>51.62541961669922</t>
  </si>
  <si>
    <t>48.753177642822266</t>
  </si>
  <si>
    <t>49.38206100463867</t>
  </si>
  <si>
    <t>49.7199821472168</t>
  </si>
  <si>
    <t>49.1004753112793</t>
  </si>
  <si>
    <t>49.438377380371094</t>
  </si>
  <si>
    <t>49.01599884033203</t>
  </si>
  <si>
    <t>49.05353546142578</t>
  </si>
  <si>
    <t>48.89397430419922</t>
  </si>
  <si>
    <t>49.034767150878906</t>
  </si>
  <si>
    <t>48.725006103515625</t>
  </si>
  <si>
    <t>45.509735107421875</t>
  </si>
  <si>
    <t>45.217769622802734</t>
  </si>
  <si>
    <t>45.886478424072266</t>
  </si>
  <si>
    <t>46.02775192260742</t>
  </si>
  <si>
    <t>46.008907318115234</t>
  </si>
  <si>
    <t>46.95074462890625</t>
  </si>
  <si>
    <t>48.561302185058594</t>
  </si>
  <si>
    <t>47.732479095458984</t>
  </si>
  <si>
    <t>47.16737365722656</t>
  </si>
  <si>
    <t>48.109214782714844</t>
  </si>
  <si>
    <t>46.94132995605469</t>
  </si>
  <si>
    <t>45.782875061035156</t>
  </si>
  <si>
    <t>47.38399887084961</t>
  </si>
  <si>
    <t>45.82054901123047</t>
  </si>
  <si>
    <t>45.99949264526367</t>
  </si>
  <si>
    <t>47.44050598144531</t>
  </si>
  <si>
    <t>48.60839080810547</t>
  </si>
  <si>
    <t>49.418365478515625</t>
  </si>
  <si>
    <t>48.288169860839844</t>
  </si>
  <si>
    <t>48.57071304321289</t>
  </si>
  <si>
    <t>49.92697525024414</t>
  </si>
  <si>
    <t>50.454402923583984</t>
  </si>
  <si>
    <t>50.67102813720703</t>
  </si>
  <si>
    <t>50.74636459350586</t>
  </si>
  <si>
    <t>50.774620056152344</t>
  </si>
  <si>
    <t>49.60673522949219</t>
  </si>
  <si>
    <t>49.691505432128906</t>
  </si>
  <si>
    <t>49.964637756347656</t>
  </si>
  <si>
    <t>49.295936584472656</t>
  </si>
  <si>
    <t>49.832786560058594</t>
  </si>
  <si>
    <t>48.79676055908203</t>
  </si>
  <si>
    <t>46.73412322998047</t>
  </si>
  <si>
    <t>46.09368133544922</t>
  </si>
  <si>
    <t>45.716941833496094</t>
  </si>
  <si>
    <t>45.62275695800781</t>
  </si>
  <si>
    <t>45.05764389038086</t>
  </si>
  <si>
    <t>46.27262496948242</t>
  </si>
  <si>
    <t>46.329132080078125</t>
  </si>
  <si>
    <t>46.743553161621094</t>
  </si>
  <si>
    <t>47.02610397338867</t>
  </si>
  <si>
    <t>47.544105529785156</t>
  </si>
  <si>
    <t>47.66654968261719</t>
  </si>
  <si>
    <t>48.01502990722656</t>
  </si>
  <si>
    <t>48.806182861328125</t>
  </si>
  <si>
    <t>48.900367736816406</t>
  </si>
  <si>
    <t>49.13581466674805</t>
  </si>
  <si>
    <t>48.5518798828125</t>
  </si>
  <si>
    <t>45.660430908203125</t>
  </si>
  <si>
    <t>46.59285354614258</t>
  </si>
  <si>
    <t>46.101402282714844</t>
  </si>
  <si>
    <t>47.59465026855469</t>
  </si>
  <si>
    <t>47.98213577270508</t>
  </si>
  <si>
    <t>47.44343185424805</t>
  </si>
  <si>
    <t>47.273319244384766</t>
  </si>
  <si>
    <t>47.51903533935547</t>
  </si>
  <si>
    <t>46.413291931152344</t>
  </si>
  <si>
    <t>45.732826232910156</t>
  </si>
  <si>
    <t>46.13921356201172</t>
  </si>
  <si>
    <t>45.58160400390625</t>
  </si>
  <si>
    <t>44.54201126098633</t>
  </si>
  <si>
    <t>44.32463836669922</t>
  </si>
  <si>
    <t>43.417354583740234</t>
  </si>
  <si>
    <t>42.6140251159668</t>
  </si>
  <si>
    <t>42.49116897583008</t>
  </si>
  <si>
    <t>42.16984558105469</t>
  </si>
  <si>
    <t>41.32870864868164</t>
  </si>
  <si>
    <t>41.34761047363281</t>
  </si>
  <si>
    <t>41.02627944946289</t>
  </si>
  <si>
    <t>41.81071472167969</t>
  </si>
  <si>
    <t>42.1414909362793</t>
  </si>
  <si>
    <t>43.5496711730957</t>
  </si>
  <si>
    <t>42.05643081665039</t>
  </si>
  <si>
    <t>43.47406005859375</t>
  </si>
  <si>
    <t>42.55731964111328</t>
  </si>
  <si>
    <t>42.08477783203125</t>
  </si>
  <si>
    <t>41.602783203125</t>
  </si>
  <si>
    <t>42.028072357177734</t>
  </si>
  <si>
    <t>43.28504943847656</t>
  </si>
  <si>
    <t>43.05821990966797</t>
  </si>
  <si>
    <t>43.49296951293945</t>
  </si>
  <si>
    <t>41.74454116821289</t>
  </si>
  <si>
    <t>42.18873596191406</t>
  </si>
  <si>
    <t>42.82195281982422</t>
  </si>
  <si>
    <t>43.81429672241211</t>
  </si>
  <si>
    <t>43.04876708984375</t>
  </si>
  <si>
    <t>42.52898406982422</t>
  </si>
  <si>
    <t>41.49883270263672</t>
  </si>
  <si>
    <t>42.094234466552734</t>
  </si>
  <si>
    <t>42.79359817504883</t>
  </si>
  <si>
    <t>41.89576721191406</t>
  </si>
  <si>
    <t>41.45158004760742</t>
  </si>
  <si>
    <t>43.389007568359375</t>
  </si>
  <si>
    <t>43.65362548828125</t>
  </si>
  <si>
    <t>42.06587600708008</t>
  </si>
  <si>
    <t>41.52511215209961</t>
  </si>
  <si>
    <t>41.56306457519531</t>
  </si>
  <si>
    <t>42.00896072387695</t>
  </si>
  <si>
    <t>41.90459060668945</t>
  </si>
  <si>
    <t>41.43023681640625</t>
  </si>
  <si>
    <t>41.47767639160156</t>
  </si>
  <si>
    <t>42.056392669677734</t>
  </si>
  <si>
    <t>42.81535720825195</t>
  </si>
  <si>
    <t>43.43202590942383</t>
  </si>
  <si>
    <t>42.938690185546875</t>
  </si>
  <si>
    <t>42.23664855957031</t>
  </si>
  <si>
    <t>41.155120849609375</t>
  </si>
  <si>
    <t>40.5764045715332</t>
  </si>
  <si>
    <t>40.41511917114258</t>
  </si>
  <si>
    <t>41.00332260131836</t>
  </si>
  <si>
    <t>41.420753479003906</t>
  </si>
  <si>
    <t>40.07359313964844</t>
  </si>
  <si>
    <t>38.802310943603516</t>
  </si>
  <si>
    <t>36.601295471191406</t>
  </si>
  <si>
    <t>35.927711486816406</t>
  </si>
  <si>
    <t>35.956172943115234</t>
  </si>
  <si>
    <t>35.01695251464844</t>
  </si>
  <si>
    <t>34.741825103759766</t>
  </si>
  <si>
    <t>33.954402923583984</t>
  </si>
  <si>
    <t>35.78540802001953</t>
  </si>
  <si>
    <t>36.09847640991211</t>
  </si>
  <si>
    <t>36.90488815307617</t>
  </si>
  <si>
    <t>37.388729095458984</t>
  </si>
  <si>
    <t>38.93513488769531</t>
  </si>
  <si>
    <t>38.30897903442383</t>
  </si>
  <si>
    <t>38.157188415527344</t>
  </si>
  <si>
    <t>38.0812873840332</t>
  </si>
  <si>
    <t>36.80052947998047</t>
  </si>
  <si>
    <t>37.170528411865234</t>
  </si>
  <si>
    <t>37.739749908447266</t>
  </si>
  <si>
    <t>36.24079132080078</t>
  </si>
  <si>
    <t>37.35078430175781</t>
  </si>
  <si>
    <t>37.71286392211914</t>
  </si>
  <si>
    <t>35.5213508605957</t>
  </si>
  <si>
    <t>33.23456954956055</t>
  </si>
  <si>
    <t>32.99636459350586</t>
  </si>
  <si>
    <t>32.300804138183594</t>
  </si>
  <si>
    <t>32.17693328857422</t>
  </si>
  <si>
    <t>31.633821487426758</t>
  </si>
  <si>
    <t>32.777217864990234</t>
  </si>
  <si>
    <t>32.88203430175781</t>
  </si>
  <si>
    <t>33.1011848449707</t>
  </si>
  <si>
    <t>33.47278594970703</t>
  </si>
  <si>
    <t>32.4627799987793</t>
  </si>
  <si>
    <t>33.682395935058594</t>
  </si>
  <si>
    <t>34.558998107910156</t>
  </si>
  <si>
    <t>35.645225524902344</t>
  </si>
  <si>
    <t>36.87437057495117</t>
  </si>
  <si>
    <t>37.4365348815918</t>
  </si>
  <si>
    <t>37.53181838989258</t>
  </si>
  <si>
    <t>37.636627197265625</t>
  </si>
  <si>
    <t>37.76049041748047</t>
  </si>
  <si>
    <t>38.189266204833984</t>
  </si>
  <si>
    <t>38.703792572021484</t>
  </si>
  <si>
    <t>38.132102966308594</t>
  </si>
  <si>
    <t>37.32219314575195</t>
  </si>
  <si>
    <t>38.217857360839844</t>
  </si>
  <si>
    <t>38.66568374633789</t>
  </si>
  <si>
    <t>38.49417495727539</t>
  </si>
  <si>
    <t>38.57040023803711</t>
  </si>
  <si>
    <t>38.9705924987793</t>
  </si>
  <si>
    <t>39.008697509765625</t>
  </si>
  <si>
    <t>36.47418975830078</t>
  </si>
  <si>
    <t>38.47511672973633</t>
  </si>
  <si>
    <t>38.81814193725586</t>
  </si>
  <si>
    <t>39.818599700927734</t>
  </si>
  <si>
    <t>39.88529586791992</t>
  </si>
  <si>
    <t>38.89435577392578</t>
  </si>
  <si>
    <t>39.71379089355469</t>
  </si>
  <si>
    <t>39.98058319091797</t>
  </si>
  <si>
    <t>39.41841125488281</t>
  </si>
  <si>
    <t>38.85392761230469</t>
  </si>
  <si>
    <t>37.84933090209961</t>
  </si>
  <si>
    <t>36.949981689453125</t>
  </si>
  <si>
    <t>36.4620361328125</t>
  </si>
  <si>
    <t>36.95954895019531</t>
  </si>
  <si>
    <t>37.17002868652344</t>
  </si>
  <si>
    <t>36.01234817504883</t>
  </si>
  <si>
    <t>36.50986862182617</t>
  </si>
  <si>
    <t>34.85468292236328</t>
  </si>
  <si>
    <t>35.208683013916016</t>
  </si>
  <si>
    <t>35.51484298706055</t>
  </si>
  <si>
    <t>38.767818450927734</t>
  </si>
  <si>
    <t>38.949607849121094</t>
  </si>
  <si>
    <t>39.82981872558594</t>
  </si>
  <si>
    <t>40.53782653808594</t>
  </si>
  <si>
    <t>40.32733917236328</t>
  </si>
  <si>
    <t>40.01160430908203</t>
  </si>
  <si>
    <t>40.93009567260742</t>
  </si>
  <si>
    <t>40.92052459716797</t>
  </si>
  <si>
    <t>42.3173828125</t>
  </si>
  <si>
    <t>41.982521057128906</t>
  </si>
  <si>
    <t>41.97296142578125</t>
  </si>
  <si>
    <t>41.61895751953125</t>
  </si>
  <si>
    <t>42.09733581542969</t>
  </si>
  <si>
    <t>41.74333953857422</t>
  </si>
  <si>
    <t>41.66679382324219</t>
  </si>
  <si>
    <t>39.963768005371094</t>
  </si>
  <si>
    <t>39.27490234375</t>
  </si>
  <si>
    <t>39.07398223876953</t>
  </si>
  <si>
    <t>39.5045280456543</t>
  </si>
  <si>
    <t>36.81603240966797</t>
  </si>
  <si>
    <t>35.02689743041992</t>
  </si>
  <si>
    <t>34.959922790527344</t>
  </si>
  <si>
    <t>35.39046859741211</t>
  </si>
  <si>
    <t>34.69203186035156</t>
  </si>
  <si>
    <t>35.2182502746582</t>
  </si>
  <si>
    <t>33.936195373535156</t>
  </si>
  <si>
    <t>34.098838806152344</t>
  </si>
  <si>
    <t>34.8642463684082</t>
  </si>
  <si>
    <t>34.529380798339844</t>
  </si>
  <si>
    <t>34.10338592529297</t>
  </si>
  <si>
    <t>37.31379699707031</t>
  </si>
  <si>
    <t>38.22694396972656</t>
  </si>
  <si>
    <t>38.76521301269531</t>
  </si>
  <si>
    <t>39.33232116699219</t>
  </si>
  <si>
    <t>39.43804931640625</t>
  </si>
  <si>
    <t>39.85136795043945</t>
  </si>
  <si>
    <t>39.83213806152344</t>
  </si>
  <si>
    <t>40.58188247680664</t>
  </si>
  <si>
    <t>39.88020324707031</t>
  </si>
  <si>
    <t>40.49536895751953</t>
  </si>
  <si>
    <t>40.3511848449707</t>
  </si>
  <si>
    <t>39.495723724365234</t>
  </si>
  <si>
    <t>39.11124038696289</t>
  </si>
  <si>
    <t>38.69792938232422</t>
  </si>
  <si>
    <t>37.77517318725586</t>
  </si>
  <si>
    <t>37.506046295166016</t>
  </si>
  <si>
    <t>38.419185638427734</t>
  </si>
  <si>
    <t>38.17887496948242</t>
  </si>
  <si>
    <t>37.94819259643555</t>
  </si>
  <si>
    <t>37.8232421875</t>
  </si>
  <si>
    <t>38.4864616394043</t>
  </si>
  <si>
    <t>38.428794860839844</t>
  </si>
  <si>
    <t>40.83179473876953</t>
  </si>
  <si>
    <t>37.6406135559082</t>
  </si>
  <si>
    <t>36.333370208740234</t>
  </si>
  <si>
    <t>33.12296676635742</t>
  </si>
  <si>
    <t>33.02684020996094</t>
  </si>
  <si>
    <t>32.498191833496094</t>
  </si>
  <si>
    <t>31.73883819580078</t>
  </si>
  <si>
    <t>29.874109268188477</t>
  </si>
  <si>
    <t>30.75840950012207</t>
  </si>
  <si>
    <t>31.258235931396484</t>
  </si>
  <si>
    <t>30.518110275268555</t>
  </si>
  <si>
    <t>30.56617546081543</t>
  </si>
  <si>
    <t>29.681867599487305</t>
  </si>
  <si>
    <t>29.854881286621094</t>
  </si>
  <si>
    <t>30.58539581298828</t>
  </si>
  <si>
    <t>31.47931480407715</t>
  </si>
  <si>
    <t>31.527626037597656</t>
  </si>
  <si>
    <t>31.22809600830078</t>
  </si>
  <si>
    <t>33.904518127441406</t>
  </si>
  <si>
    <t>34.22336959838867</t>
  </si>
  <si>
    <t>35.421478271484375</t>
  </si>
  <si>
    <t>37.798362731933594</t>
  </si>
  <si>
    <t>37.914306640625</t>
  </si>
  <si>
    <t>38.64863586425781</t>
  </si>
  <si>
    <t>37.23796081542969</t>
  </si>
  <si>
    <t>35.77897644042969</t>
  </si>
  <si>
    <t>35.566402435302734</t>
  </si>
  <si>
    <t>35.00599670410156</t>
  </si>
  <si>
    <t>35.59539031982422</t>
  </si>
  <si>
    <t>35.16059112548828</t>
  </si>
  <si>
    <t>35.44080352783203</t>
  </si>
  <si>
    <t>34.71613693237305</t>
  </si>
  <si>
    <t>33.527687072753906</t>
  </si>
  <si>
    <t>33.962486267089844</t>
  </si>
  <si>
    <t>33.77890396118164</t>
  </si>
  <si>
    <t>34.20404815673828</t>
  </si>
  <si>
    <t>35.9432373046875</t>
  </si>
  <si>
    <t>35.81761932373047</t>
  </si>
  <si>
    <t>36.455318450927734</t>
  </si>
  <si>
    <t>36.73552322387695</t>
  </si>
  <si>
    <t>37.43120193481445</t>
  </si>
  <si>
    <t>37.66310119628906</t>
  </si>
  <si>
    <t>38.39741897583008</t>
  </si>
  <si>
    <t>38.629310607910156</t>
  </si>
  <si>
    <t>38.37810134887695</t>
  </si>
  <si>
    <t>38.3491096496582</t>
  </si>
  <si>
    <t>37.9046516418457</t>
  </si>
  <si>
    <t>42.175323486328125</t>
  </si>
  <si>
    <t>43.76957702636719</t>
  </si>
  <si>
    <t>43.53768539428711</t>
  </si>
  <si>
    <t>43.3057975769043</t>
  </si>
  <si>
    <t>44.41695022583008</t>
  </si>
  <si>
    <t>44.74545669555664</t>
  </si>
  <si>
    <t>44.6874885559082</t>
  </si>
  <si>
    <t>43.189849853515625</t>
  </si>
  <si>
    <t>42.84201431274414</t>
  </si>
  <si>
    <t>43.08356857299805</t>
  </si>
  <si>
    <t>42.28160858154297</t>
  </si>
  <si>
    <t>40.60038757324219</t>
  </si>
  <si>
    <t>41.34437561035156</t>
  </si>
  <si>
    <t>42.00141143798828</t>
  </si>
  <si>
    <t>41.3926887512207</t>
  </si>
  <si>
    <t>40.79254150390625</t>
  </si>
  <si>
    <t>40.68584060668945</t>
  </si>
  <si>
    <t>41.38430404663086</t>
  </si>
  <si>
    <t>42.053672790527344</t>
  </si>
  <si>
    <t>42.616336822509766</t>
  </si>
  <si>
    <t>43.2953987121582</t>
  </si>
  <si>
    <t>43.55731964111328</t>
  </si>
  <si>
    <t>42.89766311645508</t>
  </si>
  <si>
    <t>42.97526550292969</t>
  </si>
  <si>
    <t>42.56782150268555</t>
  </si>
  <si>
    <t>42.49991989135742</t>
  </si>
  <si>
    <t>42.45140838623047</t>
  </si>
  <si>
    <t>42.102176666259766</t>
  </si>
  <si>
    <t>42.08278274536133</t>
  </si>
  <si>
    <t>42.6357307434082</t>
  </si>
  <si>
    <t>41.09328079223633</t>
  </si>
  <si>
    <t>40.91865921020508</t>
  </si>
  <si>
    <t>41.1708869934082</t>
  </si>
  <si>
    <t>41.42311096191406</t>
  </si>
  <si>
    <t>40.05527877807617</t>
  </si>
  <si>
    <t>40.28810119628906</t>
  </si>
  <si>
    <t>39.288902282714844</t>
  </si>
  <si>
    <t>39.34710693359375</t>
  </si>
  <si>
    <t>38.06658172607422</t>
  </si>
  <si>
    <t>37.21289825439453</t>
  </si>
  <si>
    <t>34.37051010131836</t>
  </si>
  <si>
    <t>34.234703063964844</t>
  </si>
  <si>
    <t>33.26459884643555</t>
  </si>
  <si>
    <t>32.566131591796875</t>
  </si>
  <si>
    <t>32.28480529785156</t>
  </si>
  <si>
    <t>33.08998489379883</t>
  </si>
  <si>
    <t>33.65264129638672</t>
  </si>
  <si>
    <t>34.03097915649414</t>
  </si>
  <si>
    <t>33.128787994384766</t>
  </si>
  <si>
    <t>33.313114166259766</t>
  </si>
  <si>
    <t>33.74964904785156</t>
  </si>
  <si>
    <t>32.963871002197266</t>
  </si>
  <si>
    <t>31.19829559326172</t>
  </si>
  <si>
    <t>31.538484573364258</t>
  </si>
  <si>
    <t>30.767824172973633</t>
  </si>
  <si>
    <t>29.1679744720459</t>
  </si>
  <si>
    <t>27.10963249206543</t>
  </si>
  <si>
    <t>25.031780242919922</t>
  </si>
  <si>
    <t>22.485679626464844</t>
  </si>
  <si>
    <t>21.744287490844727</t>
  </si>
  <si>
    <t>19.246959686279297</t>
  </si>
  <si>
    <t>20.49562644958496</t>
  </si>
  <si>
    <t>19.998111724853516</t>
  </si>
  <si>
    <t>22.232044219970703</t>
  </si>
  <si>
    <t>23.1392765045166</t>
  </si>
  <si>
    <t>23.119766235351562</t>
  </si>
  <si>
    <t>23.978221893310547</t>
  </si>
  <si>
    <t>22.1052303314209</t>
  </si>
  <si>
    <t>21.73453140258789</t>
  </si>
  <si>
    <t>20.768770217895508</t>
  </si>
  <si>
    <t>24.066017150878906</t>
  </si>
  <si>
    <t>25.51953887939453</t>
  </si>
  <si>
    <t>25.82194709777832</t>
  </si>
  <si>
    <t>26.319461822509766</t>
  </si>
  <si>
    <t>24.89520835876465</t>
  </si>
  <si>
    <t>24.885452270507812</t>
  </si>
  <si>
    <t>25.02202606201172</t>
  </si>
  <si>
    <t>27.373022079467773</t>
  </si>
  <si>
    <t>27.85102653503418</t>
  </si>
  <si>
    <t>27.87053680419922</t>
  </si>
  <si>
    <t>26.358484268188477</t>
  </si>
  <si>
    <t>26.299951553344727</t>
  </si>
  <si>
    <t>28.67046356201172</t>
  </si>
  <si>
    <t>27.52910614013672</t>
  </si>
  <si>
    <t>27.090126037597656</t>
  </si>
  <si>
    <t>28.81679344177246</t>
  </si>
  <si>
    <t>28.182701110839844</t>
  </si>
  <si>
    <t>29.10944366455078</t>
  </si>
  <si>
    <t>30.74831199645996</t>
  </si>
  <si>
    <t>31.743343353271484</t>
  </si>
  <si>
    <t>31.529870986938477</t>
  </si>
  <si>
    <t>32.61845779418945</t>
  </si>
  <si>
    <t>33.28534698486328</t>
  </si>
  <si>
    <t>35.94306945800781</t>
  </si>
  <si>
    <t>34.8838996887207</t>
  </si>
  <si>
    <t>32.902862548828125</t>
  </si>
  <si>
    <t>33.20689010620117</t>
  </si>
  <si>
    <t>32.951900482177734</t>
  </si>
  <si>
    <t>33.57955551147461</t>
  </si>
  <si>
    <t>32.85382843017578</t>
  </si>
  <si>
    <t>32.58903503417969</t>
  </si>
  <si>
    <t>34.61911392211914</t>
  </si>
  <si>
    <t>33.73646926879883</t>
  </si>
  <si>
    <t>36.83551788330078</t>
  </si>
  <si>
    <t>37.04146957397461</t>
  </si>
  <si>
    <t>36.76687240600586</t>
  </si>
  <si>
    <t>36.97282028198242</t>
  </si>
  <si>
    <t>37.57105255126953</t>
  </si>
  <si>
    <t>37.98295211791992</t>
  </si>
  <si>
    <t>38.16928482055664</t>
  </si>
  <si>
    <t>35.8940315246582</t>
  </si>
  <si>
    <t>37.93391799926758</t>
  </si>
  <si>
    <t>40.93489456176758</t>
  </si>
  <si>
    <t>40.78778839111328</t>
  </si>
  <si>
    <t>39.875728607177734</t>
  </si>
  <si>
    <t>39.80707550048828</t>
  </si>
  <si>
    <t>40.58183670043945</t>
  </si>
  <si>
    <t>40.20916748046875</t>
  </si>
  <si>
    <t>40.94599151611328</t>
  </si>
  <si>
    <t>40.97553253173828</t>
  </si>
  <si>
    <t>41.645164489746094</t>
  </si>
  <si>
    <t>41.0247688293457</t>
  </si>
  <si>
    <t>41.72394561767578</t>
  </si>
  <si>
    <t>42.16708755493164</t>
  </si>
  <si>
    <t>41.62546920776367</t>
  </si>
  <si>
    <t>38.95679473876953</t>
  </si>
  <si>
    <t>36.82972717285156</t>
  </si>
  <si>
    <t>36.46536636352539</t>
  </si>
  <si>
    <t>36.24872589111328</t>
  </si>
  <si>
    <t>37.43042755126953</t>
  </si>
  <si>
    <t>38.149295806884766</t>
  </si>
  <si>
    <t>39.33099365234375</t>
  </si>
  <si>
    <t>40.9066047668457</t>
  </si>
  <si>
    <t>39.47871398925781</t>
  </si>
  <si>
    <t>39.015872955322266</t>
  </si>
  <si>
    <t>38.81892395019531</t>
  </si>
  <si>
    <t>38.35609436035156</t>
  </si>
  <si>
    <t>38.07051086425781</t>
  </si>
  <si>
    <t>38.690914154052734</t>
  </si>
  <si>
    <t>39.57718276977539</t>
  </si>
  <si>
    <t>39.14389419555664</t>
  </si>
  <si>
    <t>36.091163635253906</t>
  </si>
  <si>
    <t>34.446632385253906</t>
  </si>
  <si>
    <t>35.05717849731445</t>
  </si>
  <si>
    <t>35.785892486572266</t>
  </si>
  <si>
    <t>36.45552444458008</t>
  </si>
  <si>
    <t>35.8745231628418</t>
  </si>
  <si>
    <t>38.208377838134766</t>
  </si>
  <si>
    <t>37.42058181762695</t>
  </si>
  <si>
    <t>37.13500213623047</t>
  </si>
  <si>
    <t>39.85292053222656</t>
  </si>
  <si>
    <t>38.51365280151367</t>
  </si>
  <si>
    <t>38.28451919555664</t>
  </si>
  <si>
    <t>38.18561935424805</t>
  </si>
  <si>
    <t>39.4317741394043</t>
  </si>
  <si>
    <t>38.91748809814453</t>
  </si>
  <si>
    <t>37.85924530029297</t>
  </si>
  <si>
    <t>36.11859130859375</t>
  </si>
  <si>
    <t>35.940574645996094</t>
  </si>
  <si>
    <t>38.57133865356445</t>
  </si>
  <si>
    <t>38.19551467895508</t>
  </si>
  <si>
    <t>37.64167022705078</t>
  </si>
  <si>
    <t>39.728477478027344</t>
  </si>
  <si>
    <t>39.16474151611328</t>
  </si>
  <si>
    <t>38.17573165893555</t>
  </si>
  <si>
    <t>38.868038177490234</t>
  </si>
  <si>
    <t>43.12077713012695</t>
  </si>
  <si>
    <t>42.23066711425781</t>
  </si>
  <si>
    <t>42.24055480957031</t>
  </si>
  <si>
    <t>43.081214904785156</t>
  </si>
  <si>
    <t>44.14934539794922</t>
  </si>
  <si>
    <t>44.61417770385742</t>
  </si>
  <si>
    <t>KDJStrategy</t>
  </si>
  <si>
    <t>404.1967053880744</t>
  </si>
  <si>
    <t>10338.738156129279</t>
  </si>
  <si>
    <t>656.1531706502719</t>
  </si>
  <si>
    <t>10268.330552159741</t>
  </si>
  <si>
    <t>561.1553896489932</t>
  </si>
  <si>
    <t>10355.773762668145</t>
  </si>
  <si>
    <t>566.9116158624747</t>
  </si>
  <si>
    <t>10390.15992788549</t>
  </si>
  <si>
    <t>584.1256855666488</t>
  </si>
  <si>
    <t>10503.240677875767</t>
  </si>
  <si>
    <t>459.4311355044738</t>
  </si>
  <si>
    <t>10472.018371946446</t>
  </si>
  <si>
    <t>510.601582762245</t>
  </si>
  <si>
    <t>10197.433487625418</t>
  </si>
  <si>
    <t>509.87243542891156</t>
  </si>
  <si>
    <t>10354.302925561162</t>
  </si>
  <si>
    <t>527.2853704859099</t>
  </si>
  <si>
    <t>10300.062095703053</t>
  </si>
  <si>
    <t>577.4608725893759</t>
  </si>
  <si>
    <t>10266.430954495008</t>
  </si>
  <si>
    <t>563.0031697117101</t>
  </si>
  <si>
    <t>10178.29284095347</t>
  </si>
  <si>
    <t>504.1572203921605</t>
  </si>
  <si>
    <t>10035.537536469563</t>
  </si>
  <si>
    <t>482.8650492346005</t>
  </si>
  <si>
    <t>9985.110300990918</t>
  </si>
  <si>
    <t>624.3077447405067</t>
  </si>
  <si>
    <t>9532.62018093634</t>
  </si>
  <si>
    <t>512.9947100795143</t>
  </si>
  <si>
    <t>9088.002019696563</t>
  </si>
  <si>
    <t>487.4161908918795</t>
  </si>
  <si>
    <t>9150.733163082463</t>
  </si>
  <si>
    <t>445.6986656580684</t>
  </si>
  <si>
    <t>8722.835883284779</t>
  </si>
  <si>
    <t>591.9781559048888</t>
  </si>
  <si>
    <t>8435.138373090096</t>
  </si>
  <si>
    <t>389.2097948466635</t>
  </si>
  <si>
    <t>8335.784545771123</t>
  </si>
  <si>
    <t>430.45187832596093</t>
  </si>
  <si>
    <t>8088.158001375642</t>
  </si>
  <si>
    <t>181.76825404829287</t>
  </si>
  <si>
    <t>7854.2321713548</t>
  </si>
  <si>
    <t>295.8955108366308</t>
  </si>
  <si>
    <t>7628.332012061864</t>
  </si>
  <si>
    <t>409.02245871663035</t>
  </si>
  <si>
    <t>7185.042010208527</t>
  </si>
  <si>
    <t>420.6849151726992</t>
  </si>
  <si>
    <t>8140.65341250244</t>
  </si>
  <si>
    <t>431.8316338915047</t>
  </si>
  <si>
    <t>7733.247529187302</t>
  </si>
  <si>
    <t>367.78418839064034</t>
  </si>
  <si>
    <t>7583.946455695283</t>
  </si>
  <si>
    <t>415.68293793917564</t>
  </si>
  <si>
    <t>7488.3946019545965</t>
  </si>
  <si>
    <t>181.8665002144853</t>
  </si>
  <si>
    <t>7723.007443704591</t>
  </si>
  <si>
    <t>386.1490012310396</t>
  </si>
  <si>
    <t>7635.141652658067</t>
  </si>
  <si>
    <t>296.38087303746306</t>
  </si>
  <si>
    <t>8106.485223794522</t>
  </si>
  <si>
    <t>798.6199037421566</t>
  </si>
  <si>
    <t>7286.9495466483395</t>
  </si>
  <si>
    <t>343.6692458863163</t>
  </si>
  <si>
    <t>6967.586327661963</t>
  </si>
  <si>
    <t>236.49895870388718</t>
  </si>
  <si>
    <t>7033.803646645075</t>
  </si>
  <si>
    <t>646.7181932553685</t>
  </si>
  <si>
    <t>7793.385770440907</t>
  </si>
  <si>
    <t>378.832822175812</t>
  </si>
  <si>
    <t>7899.587762642049</t>
  </si>
  <si>
    <t>447.1817299606082</t>
  </si>
  <si>
    <t>8250.388180683169</t>
  </si>
  <si>
    <t>326.6615980291672</t>
  </si>
  <si>
    <t>7617.995960253876</t>
  </si>
  <si>
    <t>349.70401859306367</t>
  </si>
  <si>
    <t>8316.74983169254</t>
  </si>
  <si>
    <t>471.23891246741096</t>
  </si>
  <si>
    <t>7905.181875113633</t>
  </si>
  <si>
    <t>334.0962783413888</t>
  </si>
  <si>
    <t>7712.953963846307</t>
  </si>
  <si>
    <t>430.5858275545679</t>
  </si>
  <si>
    <t>7520.353333807031</t>
  </si>
  <si>
    <t>427.26217767913295</t>
  </si>
  <si>
    <t>7411.458137626305</t>
  </si>
  <si>
    <t>353.571287095192</t>
  </si>
  <si>
    <t>7577.759371463407</t>
  </si>
  <si>
    <t>380.9824153066784</t>
  </si>
  <si>
    <t>7540.05719109512</t>
  </si>
  <si>
    <t>383.52644964465617</t>
  </si>
  <si>
    <t>7368.211533261904</t>
  </si>
  <si>
    <t>261.7056316920198</t>
  </si>
  <si>
    <t>7105.0072046951755</t>
  </si>
  <si>
    <t>300.05053613212476</t>
  </si>
  <si>
    <t>7283.851542991332</t>
  </si>
  <si>
    <t>379.3944812254658</t>
  </si>
  <si>
    <t>7757.323833479822</t>
  </si>
  <si>
    <t>361.27820094113486</t>
  </si>
  <si>
    <t>7950.091521320395</t>
  </si>
  <si>
    <t>390.9307764882824</t>
  </si>
  <si>
    <t>7807.632862580677</t>
  </si>
  <si>
    <t>416.308032308596</t>
  </si>
  <si>
    <t>8084.18602680696</t>
  </si>
  <si>
    <t>423.9037000201288</t>
  </si>
  <si>
    <t>8007.606872960231</t>
  </si>
  <si>
    <t>398.2189188835009</t>
  </si>
  <si>
    <t>8048.694245101271</t>
  </si>
  <si>
    <t>413.3962584787623</t>
  </si>
  <si>
    <t>8178.032298693032</t>
  </si>
  <si>
    <t>391.4589704720647</t>
  </si>
  <si>
    <t>8049.384409379684</t>
  </si>
  <si>
    <t>763.5194205341659</t>
  </si>
  <si>
    <t>8239.638912414302</t>
  </si>
  <si>
    <t>411.9828249568627</t>
  </si>
  <si>
    <t>8239.638154036136</t>
  </si>
  <si>
    <t>409.71429693522623</t>
  </si>
  <si>
    <t>8466.594706800564</t>
  </si>
  <si>
    <t>440.8028139003727</t>
  </si>
  <si>
    <t>9346.702620293841</t>
  </si>
  <si>
    <t>506.7287254866478</t>
  </si>
  <si>
    <t>9195.685503999714</t>
  </si>
  <si>
    <t>477.2242887737193</t>
  </si>
  <si>
    <t>9409.34214869301</t>
  </si>
  <si>
    <t>399.7174962583995</t>
  </si>
  <si>
    <t>9336.381039666194</t>
  </si>
  <si>
    <t>471.14367818782557</t>
  </si>
  <si>
    <t>9174.25221434805</t>
  </si>
  <si>
    <t>407.2562996879169</t>
  </si>
  <si>
    <t>9191.404891424452</t>
  </si>
  <si>
    <t>410.1233175587131</t>
  </si>
  <si>
    <t>9063.66578926195</t>
  </si>
  <si>
    <t>449.1795333249156</t>
  </si>
  <si>
    <t>8825.323154779115</t>
  </si>
  <si>
    <t>502.26457452919567</t>
  </si>
  <si>
    <t>8921.735465240397</t>
  </si>
  <si>
    <t>579.5444415553557</t>
  </si>
  <si>
    <t>8812.913201060284</t>
  </si>
  <si>
    <t>449.46063442445666</t>
  </si>
  <si>
    <t>9308.638286820087</t>
  </si>
  <si>
    <t>452.4385081497494</t>
  </si>
  <si>
    <t>9676.740449163497</t>
  </si>
  <si>
    <t>461.74599487531304</t>
  </si>
  <si>
    <t>9279.065809450041</t>
  </si>
  <si>
    <t>421.3359532727791</t>
  </si>
  <si>
    <t>9029.762334562269</t>
  </si>
  <si>
    <t>410.8241873439947</t>
  </si>
  <si>
    <t>9363.214038591343</t>
  </si>
  <si>
    <t>470.1860925100391</t>
  </si>
  <si>
    <t>9221.476730645201</t>
  </si>
  <si>
    <t>452.56840953555184</t>
  </si>
  <si>
    <t>9563.811682844</t>
  </si>
  <si>
    <t>451.40095263672265</t>
  </si>
  <si>
    <t>9984.192986019174</t>
  </si>
  <si>
    <t>439.7487142825139</t>
  </si>
  <si>
    <t>9959.588886488686</t>
  </si>
  <si>
    <t>453.4631810861556</t>
  </si>
  <si>
    <t>9720.822598808916</t>
  </si>
  <si>
    <t>125.58970199011674</t>
  </si>
  <si>
    <t>9263.716581299783</t>
  </si>
  <si>
    <t>459.41725728335587</t>
  </si>
  <si>
    <t>8911.168600777753</t>
  </si>
  <si>
    <t>389.43200169029296</t>
  </si>
  <si>
    <t>8709.1160755603</t>
  </si>
  <si>
    <t>492.54083667712985</t>
  </si>
  <si>
    <t>8629.93234866234</t>
  </si>
  <si>
    <t>416.66784151413594</t>
  </si>
  <si>
    <t>9034.015070678988</t>
  </si>
  <si>
    <t>438.91589432136607</t>
  </si>
  <si>
    <t>9370.07537018757</t>
  </si>
  <si>
    <t>463.0734501875104</t>
  </si>
  <si>
    <t>9370.074797190862</t>
  </si>
  <si>
    <t>475.7013925929077</t>
  </si>
  <si>
    <t>9476.259726149448</t>
  </si>
  <si>
    <t>454.2033884594621</t>
  </si>
  <si>
    <t>9572.522830074862</t>
  </si>
  <si>
    <t>387.4245972928911</t>
  </si>
  <si>
    <t>9493.597672534217</t>
  </si>
  <si>
    <t>604.735267895263</t>
  </si>
  <si>
    <t>9504.002234286987</t>
  </si>
  <si>
    <t>452.6357380254176</t>
  </si>
  <si>
    <t>9505.737526347315</t>
  </si>
  <si>
    <t>519.7967059550374</t>
  </si>
  <si>
    <t>9363.64712995365</t>
  </si>
  <si>
    <t>415.5466514559721</t>
  </si>
  <si>
    <t>9480.80493161355</t>
  </si>
  <si>
    <t>451.90671117959937</t>
  </si>
  <si>
    <t>9337.785385846184</t>
  </si>
  <si>
    <t>519.732831901234</t>
  </si>
  <si>
    <t>9989.319136301192</t>
  </si>
  <si>
    <t>499.46383213433</t>
  </si>
  <si>
    <t>9889.309970127593</t>
  </si>
  <si>
    <t>456.59777127230154</t>
  </si>
  <si>
    <t>9721.610716255573</t>
  </si>
  <si>
    <t>470.0280968407533</t>
  </si>
  <si>
    <t>10201.400997512048</t>
  </si>
  <si>
    <t>464.3485300010452</t>
  </si>
  <si>
    <t>10155.680581924213</t>
  </si>
  <si>
    <t>444.85165842934293</t>
  </si>
  <si>
    <t>9924.350786514286</t>
  </si>
  <si>
    <t>616.2101966511982</t>
  </si>
  <si>
    <t>9742.645062864722</t>
  </si>
  <si>
    <t>573.8330412434261</t>
  </si>
  <si>
    <t>9832.884997786974</t>
  </si>
  <si>
    <t>421.9071433893605</t>
  </si>
  <si>
    <t>9729.172939263533</t>
  </si>
  <si>
    <t>530.7375048784561</t>
  </si>
  <si>
    <t>10289.39449841836</t>
  </si>
  <si>
    <t>558.1752828995086</t>
  </si>
  <si>
    <t>10196.281444174774</t>
  </si>
  <si>
    <t>553.1264796198848</t>
  </si>
  <si>
    <t>10277.00065232443</t>
  </si>
  <si>
    <t>730.9377553586892</t>
  </si>
  <si>
    <t>10932.141687935942</t>
  </si>
  <si>
    <t>454.870896563456</t>
  </si>
  <si>
    <t>10908.720751679784</t>
  </si>
  <si>
    <t>562.737262600609</t>
  </si>
  <si>
    <t>10697.265574694802</t>
  </si>
  <si>
    <t>527.1808956384612</t>
  </si>
  <si>
    <t>10067.278029864645</t>
  </si>
  <si>
    <t>527.3521757501221</t>
  </si>
  <si>
    <t>10996.880333403245</t>
  </si>
  <si>
    <t>497.55498018088656</t>
  </si>
  <si>
    <t>10752.17479572176</t>
  </si>
  <si>
    <t>639.7973426117806</t>
  </si>
  <si>
    <t>10775.592371327379</t>
  </si>
  <si>
    <t>529.717068899934</t>
  </si>
  <si>
    <t>10485.571827823565</t>
  </si>
  <si>
    <t>487.84896782420947</t>
  </si>
  <si>
    <t>10629.01590213865</t>
  </si>
  <si>
    <t>491.65363241453997</t>
  </si>
  <si>
    <t>10317.267686813002</t>
  </si>
  <si>
    <t>511.41041662184216</t>
  </si>
  <si>
    <t>10277.189263907409</t>
  </si>
  <si>
    <t>483.89010476141084</t>
  </si>
  <si>
    <t>10020.315379152324</t>
  </si>
  <si>
    <t>545.8976836194743</t>
  </si>
  <si>
    <t>10003.218278516557</t>
  </si>
  <si>
    <t>409.08544118464306</t>
  </si>
  <si>
    <t>9599.494288780686</t>
  </si>
  <si>
    <t>498.5552847911895</t>
  </si>
  <si>
    <t>9595.366050518176</t>
  </si>
  <si>
    <t>400.538728412379</t>
  </si>
  <si>
    <t>9449.41617085809</t>
  </si>
  <si>
    <t>405.80166748188094</t>
  </si>
  <si>
    <t>9039.590783989985</t>
  </si>
  <si>
    <t>410.25391275478614</t>
  </si>
  <si>
    <t>8634.253950730277</t>
  </si>
  <si>
    <t>308.25062239885665</t>
  </si>
  <si>
    <t>8146.90875580047</t>
  </si>
  <si>
    <t>504.5656001167754</t>
  </si>
  <si>
    <t>8909.875798921796</t>
  </si>
  <si>
    <t>389.80834791960297</t>
  </si>
  <si>
    <t>8676.817044918793</t>
  </si>
  <si>
    <t>475.2830376043148</t>
  </si>
  <si>
    <t>8432.304521129216</t>
  </si>
  <si>
    <t>332.3377492370155</t>
  </si>
  <si>
    <t>8275.876275084032</t>
  </si>
  <si>
    <t>141.66249758163212</t>
  </si>
  <si>
    <t>7469.406902849494</t>
  </si>
  <si>
    <t>369.3439159780264</t>
  </si>
  <si>
    <t>7516.863716894619</t>
  </si>
  <si>
    <t>343.52167995089076</t>
  </si>
  <si>
    <t>8211.776340531054</t>
  </si>
  <si>
    <t>367.7678036952693</t>
  </si>
  <si>
    <t>8147.545192627553</t>
  </si>
  <si>
    <t>453.1547764532197</t>
  </si>
  <si>
    <t>8153.268004026472</t>
  </si>
  <si>
    <t>420.9209801095067</t>
  </si>
  <si>
    <t>8081.302944800866</t>
  </si>
  <si>
    <t>381.11477454217584</t>
  </si>
  <si>
    <t>8241.962848673376</t>
  </si>
  <si>
    <t>436.3564510712422</t>
  </si>
  <si>
    <t>8118.650675715994</t>
  </si>
  <si>
    <t>350.0299823702844</t>
  </si>
  <si>
    <t>7916.998181040131</t>
  </si>
  <si>
    <t>319.54367564358563</t>
  </si>
  <si>
    <t>7406.327957071954</t>
  </si>
  <si>
    <t>357.04909870467145</t>
  </si>
  <si>
    <t>8321.844434432032</t>
  </si>
  <si>
    <t>464.32002366003053</t>
  </si>
  <si>
    <t>8214.258524236164</t>
  </si>
  <si>
    <t>437.1768286957731</t>
  </si>
  <si>
    <t>8191.324142403239</t>
  </si>
  <si>
    <t>652.6886134270144</t>
  </si>
  <si>
    <t>7902.97216805587</t>
  </si>
  <si>
    <t>601.9650720514101</t>
  </si>
  <si>
    <t>7633.721672676588</t>
  </si>
  <si>
    <t>446.9836353191431</t>
  </si>
  <si>
    <t>7607.997754516169</t>
  </si>
  <si>
    <t>443.2319023195778</t>
  </si>
  <si>
    <t>7303.657160995493</t>
  </si>
  <si>
    <t>286.9379372889116</t>
  </si>
  <si>
    <t>7259.595816696075</t>
  </si>
  <si>
    <t>150.60448766065292</t>
  </si>
  <si>
    <t>7745.825158496308</t>
  </si>
  <si>
    <t>415.9308860848032</t>
  </si>
  <si>
    <t>7804.893715043647</t>
  </si>
  <si>
    <t>432.60365458971864</t>
  </si>
  <si>
    <t>7822.542521969289</t>
  </si>
  <si>
    <t>385.8360468080609</t>
  </si>
  <si>
    <t>7769.626129017703</t>
  </si>
  <si>
    <t>371.57712412219917</t>
  </si>
  <si>
    <t>7705.768847361017</t>
  </si>
  <si>
    <t>554.8193057994267</t>
  </si>
  <si>
    <t>7685.341987102218</t>
  </si>
  <si>
    <t>350.319762288771</t>
  </si>
  <si>
    <t>7345.857271846266</t>
  </si>
  <si>
    <t>299.93334485024116</t>
  </si>
  <si>
    <t>7390.7653176219965</t>
  </si>
  <si>
    <t>285.6887800633467</t>
  </si>
  <si>
    <t>9044.80521358404</t>
  </si>
  <si>
    <t>440.57677295726535</t>
  </si>
  <si>
    <t>8690.27801199631</t>
  </si>
  <si>
    <t>472.0931878026313</t>
  </si>
  <si>
    <t>8605.724664088268</t>
  </si>
  <si>
    <t>261.69654805621576</t>
  </si>
  <si>
    <t>9224.654368357214</t>
  </si>
  <si>
    <t>461.23228844898404</t>
  </si>
  <si>
    <t>9087.933214853896</t>
  </si>
  <si>
    <t>339.67889786303203</t>
  </si>
  <si>
    <t>9439.999201430945</t>
  </si>
  <si>
    <t>533.9671440650945</t>
  </si>
  <si>
    <t>9317.997606454892</t>
  </si>
  <si>
    <t>490.7233687996122</t>
  </si>
  <si>
    <t>9278.675283681441</t>
  </si>
  <si>
    <t>402.4390931771504</t>
  </si>
  <si>
    <t>9762.139328498431</t>
  </si>
  <si>
    <t>516.8323041884269</t>
  </si>
  <si>
    <t>9602.101420708805</t>
  </si>
  <si>
    <t>679.3559741135705</t>
  </si>
  <si>
    <t>9251.333660957183</t>
  </si>
  <si>
    <t>417.86902788653424</t>
  </si>
  <si>
    <t>9034.223425996395</t>
  </si>
  <si>
    <t>668.2422761657108</t>
  </si>
  <si>
    <t>8563.978502158077</t>
  </si>
  <si>
    <t>379.4402486751678</t>
  </si>
  <si>
    <t>8099.608163014217</t>
  </si>
  <si>
    <t>307.9791821332892</t>
  </si>
  <si>
    <t>8038.699772435789</t>
  </si>
  <si>
    <t>423.6614802456852</t>
  </si>
  <si>
    <t>7430.365958718335</t>
  </si>
  <si>
    <t>393.85686196317874</t>
  </si>
  <si>
    <t>6871.913273489279</t>
  </si>
  <si>
    <t>918.6915331211158</t>
  </si>
  <si>
    <t>6613.607194398984</t>
  </si>
  <si>
    <t>211.0627960793745</t>
  </si>
  <si>
    <t>7110.021350851469</t>
  </si>
  <si>
    <t>237.76924979344585</t>
  </si>
  <si>
    <t>7381.078588762508</t>
  </si>
  <si>
    <t>192.76691236932948</t>
  </si>
  <si>
    <t>7515.267415039218</t>
  </si>
  <si>
    <t>196.24902748942804</t>
  </si>
  <si>
    <t>6730.5363014025115</t>
  </si>
  <si>
    <t>351.67982590992597</t>
  </si>
  <si>
    <t>7223.644894423203</t>
  </si>
  <si>
    <t>221.668714901758</t>
  </si>
  <si>
    <t>7866.62158055027</t>
  </si>
  <si>
    <t>600.4808531957569</t>
  </si>
  <si>
    <t>7888.531707072172</t>
  </si>
  <si>
    <t>392.1954188589925</t>
  </si>
  <si>
    <t>7997.819199496732</t>
  </si>
  <si>
    <t>424.2992586754772</t>
  </si>
  <si>
    <t>7849.143285393548</t>
  </si>
  <si>
    <t>454.0992888393148</t>
  </si>
  <si>
    <t>7895.905912820414</t>
  </si>
  <si>
    <t>444.0321095906784</t>
  </si>
  <si>
    <t>7966.548753140644</t>
  </si>
  <si>
    <t>248.13158518246837</t>
  </si>
  <si>
    <t>8214.790187065715</t>
  </si>
  <si>
    <t>363.886243260823</t>
  </si>
  <si>
    <t>8198.492473901617</t>
  </si>
  <si>
    <t>439.89562660446427</t>
  </si>
  <si>
    <t>8152.536184313073</t>
  </si>
  <si>
    <t>370.1102575156183</t>
  </si>
  <si>
    <t>8969.544037693142</t>
  </si>
  <si>
    <t>378.71679641969604</t>
  </si>
  <si>
    <t>8768.469746292096</t>
  </si>
  <si>
    <t>385.9320935105188</t>
  </si>
  <si>
    <t>8548.40728984406</t>
  </si>
  <si>
    <t>372.7329670699901</t>
  </si>
  <si>
    <t>8480.04744447366</t>
  </si>
  <si>
    <t>363.158511757174</t>
  </si>
  <si>
    <t>7825.980706853814</t>
  </si>
  <si>
    <t>435.46842427720003</t>
  </si>
  <si>
    <t>8584.908729052808</t>
  </si>
  <si>
    <t>338.9324234554206</t>
  </si>
  <si>
    <t>8241.325102987335</t>
  </si>
  <si>
    <t>408.0822931563671</t>
  </si>
  <si>
    <t>8048.035168724696</t>
  </si>
  <si>
    <t>271.3959220438883</t>
  </si>
  <si>
    <t>8140.383539484047</t>
  </si>
  <si>
    <t>376.4932358739188</t>
  </si>
  <si>
    <t>8014.207266440768</t>
  </si>
  <si>
    <t>258.41958420916853</t>
  </si>
  <si>
    <t>7949.850057568709</t>
  </si>
  <si>
    <t>412.64672140920266</t>
  </si>
  <si>
    <t>7595.625151605735</t>
  </si>
  <si>
    <t>347.8440798361862</t>
  </si>
  <si>
    <t>7766.579889931373</t>
  </si>
  <si>
    <t>274.45055569477336</t>
  </si>
  <si>
    <t>7755.559585142853</t>
  </si>
  <si>
    <t>382.3705155025327</t>
  </si>
  <si>
    <t>8454.849709539538</t>
  </si>
  <si>
    <t>392.9244744106345</t>
  </si>
  <si>
    <t>8592.756033823442</t>
  </si>
  <si>
    <t>495.5727657285379</t>
  </si>
  <si>
    <t>8590.924825209651</t>
  </si>
  <si>
    <t>389.53989826720317</t>
  </si>
  <si>
    <t>8674.885255760759</t>
  </si>
  <si>
    <t>449.41812777715677</t>
  </si>
  <si>
    <t>8619.15443765717</t>
  </si>
  <si>
    <t>350.4837922021925</t>
  </si>
  <si>
    <t>8711.364178731741</t>
  </si>
  <si>
    <t>419.12531320192284</t>
  </si>
  <si>
    <t>8438.409580900297</t>
  </si>
  <si>
    <t>367.5898345011501</t>
  </si>
  <si>
    <t>8490.987879494078</t>
  </si>
  <si>
    <t>388.94752026567585</t>
  </si>
  <si>
    <t>8485.901881662487</t>
  </si>
  <si>
    <t>380.0096036689347</t>
  </si>
  <si>
    <t>8334.064690421766</t>
  </si>
  <si>
    <t>398.1170721915996</t>
  </si>
  <si>
    <t>8361.941921507765</t>
  </si>
  <si>
    <t>445.7815831461021</t>
  </si>
  <si>
    <t>8135.853821344078</t>
  </si>
  <si>
    <t>397.5454661671365</t>
  </si>
  <si>
    <t>8793.959430296323</t>
  </si>
  <si>
    <t>405.240745248675</t>
  </si>
  <si>
    <t>8726.767095197314</t>
  </si>
  <si>
    <t>345.8167601264104</t>
  </si>
  <si>
    <t>8221.21181603592</t>
  </si>
  <si>
    <t>412.6833191418946</t>
  </si>
  <si>
    <t>8127.0739581189355</t>
  </si>
  <si>
    <t>317.70410665601594</t>
  </si>
  <si>
    <t>8348.697744174904</t>
  </si>
  <si>
    <t>413.9758342769501</t>
  </si>
  <si>
    <t>8180.940901123192</t>
  </si>
  <si>
    <t>10160.813726057524</t>
  </si>
  <si>
    <t>10230.95455987438</t>
  </si>
  <si>
    <t>10379.794730708863</t>
  </si>
  <si>
    <t>10422.564836576781</t>
  </si>
  <si>
    <t>10284.33259566281</t>
  </si>
  <si>
    <t>10346.74036166597</t>
  </si>
  <si>
    <t>10305.134733555562</t>
  </si>
  <si>
    <t>10303.340230607797</t>
  </si>
  <si>
    <t>10277.881190987477</t>
  </si>
  <si>
    <t>10394.046926984116</t>
  </si>
  <si>
    <t>10376.507147542041</t>
  </si>
  <si>
    <t>10195.300684401598</t>
  </si>
  <si>
    <t>10421.271324422196</t>
  </si>
  <si>
    <t>10298.46329542436</t>
  </si>
  <si>
    <t>10504.784374614977</t>
  </si>
  <si>
    <t>10414.72216128802</t>
  </si>
  <si>
    <t>10467.120990167969</t>
  </si>
  <si>
    <t>10478.584269699186</t>
  </si>
  <si>
    <t>10390.159174536817</t>
  </si>
  <si>
    <t>10354.618915093872</t>
  </si>
  <si>
    <t>10291.613047921734</t>
  </si>
  <si>
    <t>10453.161121330673</t>
  </si>
  <si>
    <t>10613.096786232969</t>
  </si>
  <si>
    <t>10437.008425720396</t>
  </si>
  <si>
    <t>10530.703869589319</t>
  </si>
  <si>
    <t>10508.170984569491</t>
  </si>
  <si>
    <t>10475.304083078943</t>
  </si>
  <si>
    <t>10481.879264986595</t>
  </si>
  <si>
    <t>10432.579605677522</t>
  </si>
  <si>
    <t>10433.023808322883</t>
  </si>
  <si>
    <t>10408.650927196579</t>
  </si>
  <si>
    <t>10129.194863509798</t>
  </si>
  <si>
    <t>10199.033939534536</t>
  </si>
  <si>
    <t>10213.439931963441</t>
  </si>
  <si>
    <t>10200.63430537106</t>
  </si>
  <si>
    <t>10317.488685414255</t>
  </si>
  <si>
    <t>10231.048680990538</t>
  </si>
  <si>
    <t>10264.663113308015</t>
  </si>
  <si>
    <t>10319.089726225826</t>
  </si>
  <si>
    <t>10389.399612436826</t>
  </si>
  <si>
    <t>10368.659992163515</t>
  </si>
  <si>
    <t>10256.99054701185</t>
  </si>
  <si>
    <t>10252.017737390353</t>
  </si>
  <si>
    <t>10368.993926220992</t>
  </si>
  <si>
    <t>10437.904749666997</t>
  </si>
  <si>
    <t>10263.227855239975</t>
  </si>
  <si>
    <t>10187.907804653434</t>
  </si>
  <si>
    <t>10148.154960385895</t>
  </si>
  <si>
    <t>10100.5689358784</t>
  </si>
  <si>
    <t>10029.19290248481</t>
  </si>
  <si>
    <t>10081.236708621378</t>
  </si>
  <si>
    <t>9996.139876525809</t>
  </si>
  <si>
    <t>10060.750876266502</t>
  </si>
  <si>
    <t>10004.018991811703</t>
  </si>
  <si>
    <t>9970.301482790072</t>
  </si>
  <si>
    <t>9940.683857264046</t>
  </si>
  <si>
    <t>9420.730063844952</t>
  </si>
  <si>
    <t>9529.314396819007</t>
  </si>
  <si>
    <t>9410.31011417591</t>
  </si>
  <si>
    <t>9074.780963051839</t>
  </si>
  <si>
    <t>8997.209010432543</t>
  </si>
  <si>
    <t>9023.621053316983</t>
  </si>
  <si>
    <t>9313.096189109921</t>
  </si>
  <si>
    <t>8876.745726785424</t>
  </si>
  <si>
    <t>8853.068837352908</t>
  </si>
  <si>
    <t>8729.604010470499</t>
  </si>
  <si>
    <t>8572.137409110986</t>
  </si>
  <si>
    <t>8334.071756834985</t>
  </si>
  <si>
    <t>8421.173749822676</t>
  </si>
  <si>
    <t>8482.655500184745</t>
  </si>
  <si>
    <t>8369.938957854285</t>
  </si>
  <si>
    <t>8166.716478872903</t>
  </si>
  <si>
    <t>8029.381408245634</t>
  </si>
  <si>
    <t>8057.881024868329</t>
  </si>
  <si>
    <t>8097.1792892220765</t>
  </si>
  <si>
    <t>7977.491841197085</t>
  </si>
  <si>
    <t>7768.486408816016</t>
  </si>
  <si>
    <t>7765.90995734578</t>
  </si>
  <si>
    <t>7725.145016072851</t>
  </si>
  <si>
    <t>7628.332555994471</t>
  </si>
  <si>
    <t>7618.5897503242895</t>
  </si>
  <si>
    <t>7383.142979192497</t>
  </si>
  <si>
    <t>7215.758114148286</t>
  </si>
  <si>
    <t>7318.145002168649</t>
  </si>
  <si>
    <t>7517.79932642229</t>
  </si>
  <si>
    <t>7541.689862792983</t>
  </si>
  <si>
    <t>7628.716963637858</t>
  </si>
  <si>
    <t>7794.241847946632</t>
  </si>
  <si>
    <t>7843.73035915987</t>
  </si>
  <si>
    <t>8065.567781312354</t>
  </si>
  <si>
    <t>8089.458317683048</t>
  </si>
  <si>
    <t>8333.72824767193</t>
  </si>
  <si>
    <t>8168.995604560324</t>
  </si>
  <si>
    <t>8496.691505768315</t>
  </si>
  <si>
    <t>7795.242930950718</t>
  </si>
  <si>
    <t>7661.172010814919</t>
  </si>
  <si>
    <t>7626.849689424119</t>
  </si>
  <si>
    <t>7514.453263332429</t>
  </si>
  <si>
    <t>7644.187732992073</t>
  </si>
  <si>
    <t>7600.425132839805</t>
  </si>
  <si>
    <t>7747.466911220565</t>
  </si>
  <si>
    <t>7717.708254991097</t>
  </si>
  <si>
    <t>7722.960560142697</t>
  </si>
  <si>
    <t>7707.206582218741</t>
  </si>
  <si>
    <t>7614.864073756723</t>
  </si>
  <si>
    <t>7788.106727947563</t>
  </si>
  <si>
    <t>7601.345522297918</t>
  </si>
  <si>
    <t>7556.879808483523</t>
  </si>
  <si>
    <t>7692.0579591097685</t>
  </si>
  <si>
    <t>7789.8862492365715</t>
  </si>
  <si>
    <t>8046.011587806184</t>
  </si>
  <si>
    <t>8035.340411648351</t>
  </si>
  <si>
    <t>8013.995827491603</t>
  </si>
  <si>
    <t>8129.609659197137</t>
  </si>
  <si>
    <t>7766.727873590732</t>
  </si>
  <si>
    <t>7564.933913375759</t>
  </si>
  <si>
    <t>7196.349657147867</t>
  </si>
  <si>
    <t>7059.489385670571</t>
  </si>
  <si>
    <t>7025.0254104187115</t>
  </si>
  <si>
    <t>6829.731152307749</t>
  </si>
  <si>
    <t>6736.975747986371</t>
  </si>
  <si>
    <t>6940.1867956320375</t>
  </si>
  <si>
    <t>7033.800347970871</t>
  </si>
  <si>
    <t>6796.340858984561</t>
  </si>
  <si>
    <t>6732.408429635146</t>
  </si>
  <si>
    <t>7024.669053791</t>
  </si>
  <si>
    <t>6960.737579448035</t>
  </si>
  <si>
    <t>6864.839174175525</t>
  </si>
  <si>
    <t>6997.269441212678</t>
  </si>
  <si>
    <t>7293.602430675424</t>
  </si>
  <si>
    <t>7634.863925493522</t>
  </si>
  <si>
    <t>7780.175738055844</t>
  </si>
  <si>
    <t>8042.176076770659</t>
  </si>
  <si>
    <t>7833.015434430096</t>
  </si>
  <si>
    <t>7906.088811376118</t>
  </si>
  <si>
    <t>7979.779930860529</t>
  </si>
  <si>
    <t>7964.609212370336</t>
  </si>
  <si>
    <t>8064.306890875874</t>
  </si>
  <si>
    <t>7838.900460286326</t>
  </si>
  <si>
    <t>7951.790104470554</t>
  </si>
  <si>
    <t>7891.236350189509</t>
  </si>
  <si>
    <t>8189.833140075554</t>
  </si>
  <si>
    <t>8300.50286585018</t>
  </si>
  <si>
    <t>8375.672473651937</t>
  </si>
  <si>
    <t>8338.087234807197</t>
  </si>
  <si>
    <t>8267.139829896034</t>
  </si>
  <si>
    <t>8367.651285014384</t>
  </si>
  <si>
    <t>8216.881049106982</t>
  </si>
  <si>
    <t>7714.321156461039</t>
  </si>
  <si>
    <t>7611.7565437332405</t>
  </si>
  <si>
    <t>7992.32721618473</t>
  </si>
  <si>
    <t>8054.715524352558</t>
  </si>
  <si>
    <t>8110.86517497558</t>
  </si>
  <si>
    <t>8127.502750241577</t>
  </si>
  <si>
    <t>8358.340876638358</t>
  </si>
  <si>
    <t>8374.980184624128</t>
  </si>
  <si>
    <t>8368.73979435955</t>
  </si>
  <si>
    <t>8112.94412457959</t>
  </si>
  <si>
    <t>7728.246221400777</t>
  </si>
  <si>
    <t>7706.534270566385</t>
  </si>
  <si>
    <t>7653.033715548144</t>
  </si>
  <si>
    <t>7486.1136599207175</t>
  </si>
  <si>
    <t>7565.1920633113405</t>
  </si>
  <si>
    <t>7328.186153944936</t>
  </si>
  <si>
    <t>7439.216141649535</t>
  </si>
  <si>
    <t>7511.344181793199</t>
  </si>
  <si>
    <t>7441.21229170806</t>
  </si>
  <si>
    <t>7522.288538897304</t>
  </si>
  <si>
    <t>7614.028041918108</t>
  </si>
  <si>
    <t>7509.486699998562</t>
  </si>
  <si>
    <t>7692.971018190203</t>
  </si>
  <si>
    <t>7539.354706234498</t>
  </si>
  <si>
    <t>7680.390491134581</t>
  </si>
  <si>
    <t>7632.21618883414</t>
  </si>
  <si>
    <t>7640.594933000709</t>
  </si>
  <si>
    <t>7666.2205175854615</t>
  </si>
  <si>
    <t>7938.122978003418</t>
  </si>
  <si>
    <t>7637.941574900935</t>
  </si>
  <si>
    <t>7594.435682820641</t>
  </si>
  <si>
    <t>7714.073613903708</t>
  </si>
  <si>
    <t>7444.090523133615</t>
  </si>
  <si>
    <t>7024.386039011499</t>
  </si>
  <si>
    <t>7062.324874265268</t>
  </si>
  <si>
    <t>7146.958710667547</t>
  </si>
  <si>
    <t>7219.821406512876</t>
  </si>
  <si>
    <t>7182.285300933475</t>
  </si>
  <si>
    <t>7263.980560586343</t>
  </si>
  <si>
    <t>7366.382988233659</t>
  </si>
  <si>
    <t>7299.053447067231</t>
  </si>
  <si>
    <t>7385.930230768804</t>
  </si>
  <si>
    <t>7590.088216500702</t>
  </si>
  <si>
    <t>7550.99463270263</t>
  </si>
  <si>
    <t>7603.119260888023</t>
  </si>
  <si>
    <t>7750.806683791539</t>
  </si>
  <si>
    <t>7768.402222546896</t>
  </si>
  <si>
    <t>7830.444264966462</t>
  </si>
  <si>
    <t>7894.699894491635</t>
  </si>
  <si>
    <t>7852.600823752499</t>
  </si>
  <si>
    <t>7961.170950031746</t>
  </si>
  <si>
    <t>7840.506708665086</t>
  </si>
  <si>
    <t>7846.523267746054</t>
  </si>
  <si>
    <t>7894.056504450506</t>
  </si>
  <si>
    <t>7999.925133652757</t>
  </si>
  <si>
    <t>8097.150341242695</t>
  </si>
  <si>
    <t>8220.300901365892</t>
  </si>
  <si>
    <t>8159.806328113996</t>
  </si>
  <si>
    <t>8101.690643828376</t>
  </si>
  <si>
    <t>8022.921818755944</t>
  </si>
  <si>
    <t>7970.40911795854</t>
  </si>
  <si>
    <t>7977.33530569383</t>
  </si>
  <si>
    <t>8247.630500779658</t>
  </si>
  <si>
    <t>8076.804645445884</t>
  </si>
  <si>
    <t>8077.191739075092</t>
  </si>
  <si>
    <t>8039.92683062692</t>
  </si>
  <si>
    <t>8188.990995438097</t>
  </si>
  <si>
    <t>8074.998726127167</t>
  </si>
  <si>
    <t>8171.456860095369</t>
  </si>
  <si>
    <t>8182.415581409112</t>
  </si>
  <si>
    <t>8206.379060820687</t>
  </si>
  <si>
    <t>8082.091725879142</t>
  </si>
  <si>
    <t>8120.729244374794</t>
  </si>
  <si>
    <t>8373.681907483991</t>
  </si>
  <si>
    <t>8196.39925311986</t>
  </si>
  <si>
    <t>8294.537237145389</t>
  </si>
  <si>
    <t>8439.358193384245</t>
  </si>
  <si>
    <t>8507.446564055226</t>
  </si>
  <si>
    <t>8616.385705467186</t>
  </si>
  <si>
    <t>8536.951774863941</t>
  </si>
  <si>
    <t>8441.63143341698</t>
  </si>
  <si>
    <t>8318.090191523028</t>
  </si>
  <si>
    <t>8628.204400025807</t>
  </si>
  <si>
    <t>8992.914312365201</t>
  </si>
  <si>
    <t>9525.782409529938</t>
  </si>
  <si>
    <t>9532.33317462011</t>
  </si>
  <si>
    <t>9582.562301205133</t>
  </si>
  <si>
    <t>9416.58650579281</t>
  </si>
  <si>
    <t>9180.36527382256</t>
  </si>
  <si>
    <t>9376.638372481915</t>
  </si>
  <si>
    <t>9365.738772236522</t>
  </si>
  <si>
    <t>9437.683135740645</t>
  </si>
  <si>
    <t>9530.944275933278</t>
  </si>
  <si>
    <t>9415.976393926378</t>
  </si>
  <si>
    <t>9331.958777203632</t>
  </si>
  <si>
    <t>9367.337011496025</t>
  </si>
  <si>
    <t>9219.648470309925</t>
  </si>
  <si>
    <t>9247.751192509244</t>
  </si>
  <si>
    <t>9332.911832562728</t>
  </si>
  <si>
    <t>9341.4882992199</t>
  </si>
  <si>
    <t>9305.040743645219</t>
  </si>
  <si>
    <t>9392.943567936316</t>
  </si>
  <si>
    <t>9279.3113436737</t>
  </si>
  <si>
    <t>9193.465698012466</t>
  </si>
  <si>
    <t>9222.313082898443</t>
  </si>
  <si>
    <t>9160.502105872436</t>
  </si>
  <si>
    <t>9089.703744580242</t>
  </si>
  <si>
    <t>9053.653033302742</t>
  </si>
  <si>
    <t>8841.344902572477</t>
  </si>
  <si>
    <t>8966.992479740076</t>
  </si>
  <si>
    <t>9149.981649179881</t>
  </si>
  <si>
    <t>9090.953249492875</t>
  </si>
  <si>
    <t>8915.83415654131</t>
  </si>
  <si>
    <t>9038.768352581308</t>
  </si>
  <si>
    <t>9151.693566324542</t>
  </si>
  <si>
    <t>9188.650587301057</t>
  </si>
  <si>
    <t>9194.813882297824</t>
  </si>
  <si>
    <t>9159.907641912167</t>
  </si>
  <si>
    <t>8862.19142539641</t>
  </si>
  <si>
    <t>8876.807009273944</t>
  </si>
  <si>
    <t>8951.71765894559</t>
  </si>
  <si>
    <t>8823.929701374042</t>
  </si>
  <si>
    <t>8984.76586336835</t>
  </si>
  <si>
    <t>9009.002539317271</t>
  </si>
  <si>
    <t>9185.260232316941</t>
  </si>
  <si>
    <t>9284.407557937511</t>
  </si>
  <si>
    <t>9154.415362071357</t>
  </si>
  <si>
    <t>9343.283532795002</t>
  </si>
  <si>
    <t>9577.13526350286</t>
  </si>
  <si>
    <t>9607.450446312127</t>
  </si>
  <si>
    <t>9718.71770838889</t>
  </si>
  <si>
    <t>9771.739863900491</t>
  </si>
  <si>
    <t>9703.25276192974</t>
  </si>
  <si>
    <t>9663.485238686444</t>
  </si>
  <si>
    <t>9745.228786144691</t>
  </si>
  <si>
    <t>9787.203903750047</t>
  </si>
  <si>
    <t>9285.696487703912</t>
  </si>
  <si>
    <t>9119.255911906068</t>
  </si>
  <si>
    <t>9168.26313753683</t>
  </si>
  <si>
    <t>9036.153395733076</t>
  </si>
  <si>
    <t>9054.161093386021</t>
  </si>
  <si>
    <t>9430.31167155255</t>
  </si>
  <si>
    <t>9412.012530645787</t>
  </si>
  <si>
    <t>9420.14557455041</t>
  </si>
  <si>
    <t>9225.526696943445</t>
  </si>
  <si>
    <t>9241.725394603198</t>
  </si>
  <si>
    <t>9357.560526595278</t>
  </si>
  <si>
    <t>9185.327558324583</t>
  </si>
  <si>
    <t>9206.590372437833</t>
  </si>
  <si>
    <t>9221.475733634898</t>
  </si>
  <si>
    <t>9459.624121315564</t>
  </si>
  <si>
    <t>9633.979718788389</t>
  </si>
  <si>
    <t>9595.70717512871</t>
  </si>
  <si>
    <t>9741.031912907754</t>
  </si>
  <si>
    <t>9833.762902038452</t>
  </si>
  <si>
    <t>9850.249441233835</t>
  </si>
  <si>
    <t>9971.831663271241</t>
  </si>
  <si>
    <t>9916.53138068021</t>
  </si>
  <si>
    <t>9910.381716454169</t>
  </si>
  <si>
    <t>9819.971735659348</t>
  </si>
  <si>
    <t>9593.959917167087</t>
  </si>
  <si>
    <t>9571.810623250989</t>
  </si>
  <si>
    <t>9537.578698447882</t>
  </si>
  <si>
    <t>9354.33314948021</t>
  </si>
  <si>
    <t>9226.010659390076</t>
  </si>
  <si>
    <t>9314.620782195336</t>
  </si>
  <si>
    <t>9231.667526916024</t>
  </si>
  <si>
    <t>8924.366313402013</t>
  </si>
  <si>
    <t>8875.62264516586</t>
  </si>
  <si>
    <t>8735.308334723015</t>
  </si>
  <si>
    <t>8725.689205164768</t>
  </si>
  <si>
    <t>8659.39788977639</t>
  </si>
  <si>
    <t>8624.407564229794</t>
  </si>
  <si>
    <t>8717.050671694631</t>
  </si>
  <si>
    <t>9019.187013309458</t>
  </si>
  <si>
    <t>9065.52653504634</t>
  </si>
  <si>
    <t>8935.773758361194</t>
  </si>
  <si>
    <t>9021.03986875429</t>
  </si>
  <si>
    <t>9123.508910721517</t>
  </si>
  <si>
    <t>9139.944564430276</t>
  </si>
  <si>
    <t>9255.009776376362</t>
  </si>
  <si>
    <t>9344.50345208191</t>
  </si>
  <si>
    <t>9350.161231317463</t>
  </si>
  <si>
    <t>9400.670935961858</t>
  </si>
  <si>
    <t>9467.260983131579</t>
  </si>
  <si>
    <t>9519.043251574085</t>
  </si>
  <si>
    <t>9474.305669664152</t>
  </si>
  <si>
    <t>9586.554813858185</t>
  </si>
  <si>
    <t>9518.15541592433</t>
  </si>
  <si>
    <t>9434.639134241786</t>
  </si>
  <si>
    <t>9545.657240226343</t>
  </si>
  <si>
    <t>9486.644129758872</t>
  </si>
  <si>
    <t>9512.680428523563</t>
  </si>
  <si>
    <t>9363.646707216434</t>
  </si>
  <si>
    <t>9367.043071188837</t>
  </si>
  <si>
    <t>9470.589735262669</t>
  </si>
  <si>
    <t>9414.403973837278</t>
  </si>
  <si>
    <t>9373.541097093743</t>
  </si>
  <si>
    <t>9373.582466448286</t>
  </si>
  <si>
    <t>9443.471652828555</t>
  </si>
  <si>
    <t>9494.612488696715</t>
  </si>
  <si>
    <t>9535.521265817692</t>
  </si>
  <si>
    <t>9533.818702388555</t>
  </si>
  <si>
    <t>9562.795637028605</t>
  </si>
  <si>
    <t>9774.172013913183</t>
  </si>
  <si>
    <t>9871.33279180897</t>
  </si>
  <si>
    <t>10040.616241334514</t>
  </si>
  <si>
    <t>9926.053875345257</t>
  </si>
  <si>
    <t>9991.137853067954</t>
  </si>
  <si>
    <t>10147.512958061361</t>
  </si>
  <si>
    <t>9954.770535634749</t>
  </si>
  <si>
    <t>9902.039292465643</t>
  </si>
  <si>
    <t>9669.315321015989</t>
  </si>
  <si>
    <t>9751.932432652735</t>
  </si>
  <si>
    <t>10053.363717684444</t>
  </si>
  <si>
    <t>10331.605750427549</t>
  </si>
  <si>
    <t>10336.95600115876</t>
  </si>
  <si>
    <t>10411.868209811755</t>
  </si>
  <si>
    <t>10192.484009187992</t>
  </si>
  <si>
    <t>10001.579695195951</t>
  </si>
  <si>
    <t>10270.830207146984</t>
  </si>
  <si>
    <t>10135.359489354576</t>
  </si>
  <si>
    <t>10014.499888877845</t>
  </si>
  <si>
    <t>9519.79797285012</t>
  </si>
  <si>
    <t>9634.648296124335</t>
  </si>
  <si>
    <t>10038.128165024655</t>
  </si>
  <si>
    <t>9893.040894833295</t>
  </si>
  <si>
    <t>9813.421910228783</t>
  </si>
  <si>
    <t>9820.497619275679</t>
  </si>
  <si>
    <t>9777.452430816307</t>
  </si>
  <si>
    <t>9704.137668829153</t>
  </si>
  <si>
    <t>9910.138866143932</t>
  </si>
  <si>
    <t>9939.015800918169</t>
  </si>
  <si>
    <t>9935.163879500426</t>
  </si>
  <si>
    <t>10127.679637046325</t>
  </si>
  <si>
    <t>10456.884802780878</t>
  </si>
  <si>
    <t>10304.79706581538</t>
  </si>
  <si>
    <t>10316.348151621547</t>
  </si>
  <si>
    <t>10270.143808396882</t>
  </si>
  <si>
    <t>10169.678788834528</t>
  </si>
  <si>
    <t>10131.311618950784</t>
  </si>
  <si>
    <t>10442.38062438926</t>
  </si>
  <si>
    <t>10168.717439990914</t>
  </si>
  <si>
    <t>10734.436474929375</t>
  </si>
  <si>
    <t>10901.12746065486</t>
  </si>
  <si>
    <t>10668.535716177714</t>
  </si>
  <si>
    <t>10726.682474712681</t>
  </si>
  <si>
    <t>11005.798220489989</t>
  </si>
  <si>
    <t>10910.671751734051</t>
  </si>
  <si>
    <t>10772.093438424832</t>
  </si>
  <si>
    <t>10687.65243383096</t>
  </si>
  <si>
    <t>10478.30636487904</t>
  </si>
  <si>
    <t>10057.672646077624</t>
  </si>
  <si>
    <t>10349.157611895931</t>
  </si>
  <si>
    <t>10361.15178439848</t>
  </si>
  <si>
    <t>10449.11660667162</t>
  </si>
  <si>
    <t>10509.090708007701</t>
  </si>
  <si>
    <t>10619.041472761211</t>
  </si>
  <si>
    <t>10645.031410585207</t>
  </si>
  <si>
    <t>10718.999657831067</t>
  </si>
  <si>
    <t>10673.018892698934</t>
  </si>
  <si>
    <t>10886.929408748427</t>
  </si>
  <si>
    <t>11000.878500904731</t>
  </si>
  <si>
    <t>10906.921045762398</t>
  </si>
  <si>
    <t>11030.344286170472</t>
  </si>
  <si>
    <t>11047.075485474212</t>
  </si>
  <si>
    <t>11116.095587027025</t>
  </si>
  <si>
    <t>10996.879354963066</t>
  </si>
  <si>
    <t>10959.233101279682</t>
  </si>
  <si>
    <t>11013.610554266807</t>
  </si>
  <si>
    <t>10768.907372724887</t>
  </si>
  <si>
    <t>10673.40492505931</t>
  </si>
  <si>
    <t>10716.681504581038</t>
  </si>
  <si>
    <t>10639.646438852647</t>
  </si>
  <si>
    <t>10437.98966587716</t>
  </si>
  <si>
    <t>10371.728478987976</t>
  </si>
  <si>
    <t>10560.711341166556</t>
  </si>
  <si>
    <t>10640.400562176437</t>
  </si>
  <si>
    <t>10979.653450263457</t>
  </si>
  <si>
    <t>11022.915439974326</t>
  </si>
  <si>
    <t>10647.231644504705</t>
  </si>
  <si>
    <t>10619.908234212531</t>
  </si>
  <si>
    <t>10662.181002671949</t>
  </si>
  <si>
    <t>10447.714410528499</t>
  </si>
  <si>
    <t>10413.01068252229</t>
  </si>
  <si>
    <t>10709.148095074679</t>
  </si>
  <si>
    <t>10655.708210806904</t>
  </si>
  <si>
    <t>10758.133007994109</t>
  </si>
  <si>
    <t>10346.212175272505</t>
  </si>
  <si>
    <t>10407.766716681934</t>
  </si>
  <si>
    <t>10234.375331114146</t>
  </si>
  <si>
    <t>10116.645207809286</t>
  </si>
  <si>
    <t>10223.35322091534</t>
  </si>
  <si>
    <t>10355.862101027302</t>
  </si>
  <si>
    <t>10366.548801938912</t>
  </si>
  <si>
    <t>10020.315392915865</t>
  </si>
  <si>
    <t>9970.099403855067</t>
  </si>
  <si>
    <t>9765.177612668831</t>
  </si>
  <si>
    <t>9622.350624934923</t>
  </si>
  <si>
    <t>9514.84324147422</t>
  </si>
  <si>
    <t>9640.78848818607</t>
  </si>
  <si>
    <t>9643.321633821655</t>
  </si>
  <si>
    <t>9755.91093481391</t>
  </si>
  <si>
    <t>9605.79242573124</t>
  </si>
  <si>
    <t>9361.846285439748</t>
  </si>
  <si>
    <t>9280.77969703305</t>
  </si>
  <si>
    <t>9135.675037821306</t>
  </si>
  <si>
    <t>9085.290611672248</t>
  </si>
  <si>
    <t>8946.204189824704</t>
  </si>
  <si>
    <t>8695.847991348246</t>
  </si>
  <si>
    <t>8601.764838161145</t>
  </si>
  <si>
    <t>8517.289819930176</t>
  </si>
  <si>
    <t>8302.859398633564</t>
  </si>
  <si>
    <t>8444.909384363975</t>
  </si>
  <si>
    <t>8068.7120019670865</t>
  </si>
  <si>
    <t>8476.611697424627</t>
  </si>
  <si>
    <t>8546.355086529968</t>
  </si>
  <si>
    <t>8865.49255448792</t>
  </si>
  <si>
    <t>8726.002377021048</t>
  </si>
  <si>
    <t>8833.78939161322</t>
  </si>
  <si>
    <t>8718.065944984746</t>
  </si>
  <si>
    <t>8511.819751157818</t>
  </si>
  <si>
    <t>8635.566804010943</t>
  </si>
  <si>
    <t>8718.259230277166</t>
  </si>
  <si>
    <t>8641.590566292529</t>
  </si>
  <si>
    <t>8390.862255423159</t>
  </si>
  <si>
    <t>8444.479099090575</t>
  </si>
  <si>
    <t>8267.95192003153</t>
  </si>
  <si>
    <t>8452.596144607742</t>
  </si>
  <si>
    <t>8320.708228633055</t>
  </si>
  <si>
    <t>8226.216851238161</t>
  </si>
  <si>
    <t>7620.372450262219</t>
  </si>
  <si>
    <t>7364.175277678278</t>
  </si>
  <si>
    <t>7376.554966277582</t>
  </si>
  <si>
    <t>7337.350691518089</t>
  </si>
  <si>
    <t>7219.7382802814</t>
  </si>
  <si>
    <t>7467.344030479458</t>
  </si>
  <si>
    <t>7543.689023204032</t>
  </si>
  <si>
    <t>7490.042329134408</t>
  </si>
  <si>
    <t>7537.500004987965</t>
  </si>
  <si>
    <t>7617.97128521778</t>
  </si>
  <si>
    <t>7399.251612765363</t>
  </si>
  <si>
    <t>7670.3910480599125</t>
  </si>
  <si>
    <t>7900.682631268125</t>
  </si>
  <si>
    <t>8161.274248769451</t>
  </si>
  <si>
    <t>8280.458966604969</t>
  </si>
  <si>
    <t>8262.278946029099</t>
  </si>
  <si>
    <t>8274.061213620524</t>
  </si>
  <si>
    <t>8157.278194133229</t>
  </si>
  <si>
    <t>8158.9897635214875</t>
  </si>
  <si>
    <t>8174.248680904304</t>
  </si>
  <si>
    <t>8225.231523492403</t>
  </si>
  <si>
    <t>8181.674232016947</t>
  </si>
  <si>
    <t>8174.099149785206</t>
  </si>
  <si>
    <t>8221.44436147183</t>
  </si>
  <si>
    <t>8104.254851610441</t>
  </si>
  <si>
    <t>8173.110568053044</t>
  </si>
  <si>
    <t>8398.79792422202</t>
  </si>
  <si>
    <t>8373.933232329891</t>
  </si>
  <si>
    <t>8387.32120575444</t>
  </si>
  <si>
    <t>8188.409030707418</t>
  </si>
  <si>
    <t>8213.972104738452</t>
  </si>
  <si>
    <t>8156.124459126716</t>
  </si>
  <si>
    <t>8045.575032442112</t>
  </si>
  <si>
    <t>8106.671032642086</t>
  </si>
  <si>
    <t>8062.748124300479</t>
  </si>
  <si>
    <t>7865.086280202567</t>
  </si>
  <si>
    <t>7785.9060010449475</t>
  </si>
  <si>
    <t>7605.9006059415315</t>
  </si>
  <si>
    <t>7711.556319644395</t>
  </si>
  <si>
    <t>7410.240634456095</t>
  </si>
  <si>
    <t>7523.848054275494</t>
  </si>
  <si>
    <t>7637.577473643086</t>
  </si>
  <si>
    <t>8037.52283318767</t>
  </si>
  <si>
    <t>8073.537980642998</t>
  </si>
  <si>
    <t>8247.920671947948</t>
  </si>
  <si>
    <t>8388.18740928315</t>
  </si>
  <si>
    <t>8346.486773331198</t>
  </si>
  <si>
    <t>8221.677524270126</t>
  </si>
  <si>
    <t>8178.972176506144</t>
  </si>
  <si>
    <t>8330.789216023037</t>
  </si>
  <si>
    <t>8147.977314804895</t>
  </si>
  <si>
    <t>8076.360382045662</t>
  </si>
  <si>
    <t>7744.933733731544</t>
  </si>
  <si>
    <t>7731.275722632207</t>
  </si>
  <si>
    <t>7621.84903624081</t>
  </si>
  <si>
    <t>7558.530271652326</t>
  </si>
  <si>
    <t>7376.306181394263</t>
  </si>
  <si>
    <t>7258.665740379118</t>
  </si>
  <si>
    <t>7415.158259459031</t>
  </si>
  <si>
    <t>7346.692831107787</t>
  </si>
  <si>
    <t>7481.667599566481</t>
  </si>
  <si>
    <t>7259.595428252564</t>
  </si>
  <si>
    <t>7293.128851649825</t>
  </si>
  <si>
    <t>7382.550132727488</t>
  </si>
  <si>
    <t>7406.769520769706</t>
  </si>
  <si>
    <t>7559.531029973776</t>
  </si>
  <si>
    <t>7663.855241778802</t>
  </si>
  <si>
    <t>7760.144262197589</t>
  </si>
  <si>
    <t>7792.538961662468</t>
  </si>
  <si>
    <t>7790.791823679999</t>
  </si>
  <si>
    <t>7785.501579989373</t>
  </si>
  <si>
    <t>7739.575691590134</t>
  </si>
  <si>
    <t>7700.135435534844</t>
  </si>
  <si>
    <t>7878.559865315411</t>
  </si>
  <si>
    <t>7831.603949558242</t>
  </si>
  <si>
    <t>7957.441122805314</t>
  </si>
  <si>
    <t>7786.529371209338</t>
  </si>
  <si>
    <t>7762.114471523229</t>
  </si>
  <si>
    <t>7891.705375034971</t>
  </si>
  <si>
    <t>7880.437475827067</t>
  </si>
  <si>
    <t>8199.722944465246</t>
  </si>
  <si>
    <t>8349.975762777747</t>
  </si>
  <si>
    <t>7991.248547325636</t>
  </si>
  <si>
    <t>7726.429436491252</t>
  </si>
  <si>
    <t>7593.429030717886</t>
  </si>
  <si>
    <t>7772.335276644776</t>
  </si>
  <si>
    <t>7524.087973858572</t>
  </si>
  <si>
    <t>7356.4655099581705</t>
  </si>
  <si>
    <t>7485.069472762254</t>
  </si>
  <si>
    <t>7601.828466721967</t>
  </si>
  <si>
    <t>7428.9357951741</t>
  </si>
  <si>
    <t>7498.54305244782</t>
  </si>
  <si>
    <t>7440.163778245405</t>
  </si>
  <si>
    <t>7512.125149371184</t>
  </si>
  <si>
    <t>7523.215544989119</t>
  </si>
  <si>
    <t>7454.45500458719</t>
  </si>
  <si>
    <t>7651.86133189367</t>
  </si>
  <si>
    <t>8068.8582805718615</t>
  </si>
  <si>
    <t>8142.054278655091</t>
  </si>
  <si>
    <t>8417.093813140784</t>
  </si>
  <si>
    <t>8805.25284337812</t>
  </si>
  <si>
    <t>8962.734797308845</t>
  </si>
  <si>
    <t>8989.351046226015</t>
  </si>
  <si>
    <t>9157.924709335684</t>
  </si>
  <si>
    <t>8970.168441538688</t>
  </si>
  <si>
    <t>8928.183182487977</t>
  </si>
  <si>
    <t>8995.825178996925</t>
  </si>
  <si>
    <t>8820.893966423204</t>
  </si>
  <si>
    <t>8683.231231464119</t>
  </si>
  <si>
    <t>8485.938110977153</t>
  </si>
  <si>
    <t>8852.835299953653</t>
  </si>
  <si>
    <t>8822.810138475104</t>
  </si>
  <si>
    <t>8975.232738511777</t>
  </si>
  <si>
    <t>9113.801639687075</t>
  </si>
  <si>
    <t>9042.207175537145</t>
  </si>
  <si>
    <t>9208.488033372556</t>
  </si>
  <si>
    <t>9263.916505630148</t>
  </si>
  <si>
    <t>9277.578437045122</t>
  </si>
  <si>
    <t>9127.62612616402</t>
  </si>
  <si>
    <t>9299.56851999303</t>
  </si>
  <si>
    <t>9252.098940232609</t>
  </si>
  <si>
    <t>9204.630141363132</t>
  </si>
  <si>
    <t>9432.089618106875</t>
  </si>
  <si>
    <t>9490.348262138205</t>
  </si>
  <si>
    <t>9387.71258667617</t>
  </si>
  <si>
    <t>9483.496707271981</t>
  </si>
  <si>
    <t>9353.165250288237</t>
  </si>
  <si>
    <t>9282.828260869437</t>
  </si>
  <si>
    <t>9224.669850252092</t>
  </si>
  <si>
    <t>9295.638524904727</t>
  </si>
  <si>
    <t>9448.310181052053</t>
  </si>
  <si>
    <t>9594.622255328273</t>
  </si>
  <si>
    <t>9620.068087236039</t>
  </si>
  <si>
    <t>9717.610581853274</t>
  </si>
  <si>
    <t>9838.475156572096</t>
  </si>
  <si>
    <t>9690.042665788964</t>
  </si>
  <si>
    <t>9729.310929295485</t>
  </si>
  <si>
    <t>9589.79197626078</t>
  </si>
  <si>
    <t>9471.34219897351</t>
  </si>
  <si>
    <t>9433.981576648313</t>
  </si>
  <si>
    <t>9487.94619452978</t>
  </si>
  <si>
    <t>9541.909996249451</t>
  </si>
  <si>
    <t>9382.093274373176</t>
  </si>
  <si>
    <t>9276.240354216572</t>
  </si>
  <si>
    <t>9332.218624709592</t>
  </si>
  <si>
    <t>9257.720957475845</t>
  </si>
  <si>
    <t>9038.48078030373</t>
  </si>
  <si>
    <t>9058.282590249235</t>
  </si>
  <si>
    <t>8417.436208718973</t>
  </si>
  <si>
    <t>8218.021743713673</t>
  </si>
  <si>
    <t>8173.907352100001</t>
  </si>
  <si>
    <t>8106.573946616941</t>
  </si>
  <si>
    <t>8133.445061755679</t>
  </si>
  <si>
    <t>8221.42240621327</t>
  </si>
  <si>
    <t>8011.6300724168195</t>
  </si>
  <si>
    <t>8054.492626830463</t>
  </si>
  <si>
    <t>7806.229335172479</t>
  </si>
  <si>
    <t>7410.812175015896</t>
  </si>
  <si>
    <t>7615.772797910073</t>
  </si>
  <si>
    <t>7372.287177480681</t>
  </si>
  <si>
    <t>7439.301267902422</t>
  </si>
  <si>
    <t>7072.955826561599</t>
  </si>
  <si>
    <t>6918.213531201259</t>
  </si>
  <si>
    <t>7171.6452066909</t>
  </si>
  <si>
    <t>6535.627750144071</t>
  </si>
  <si>
    <t>6341.476672818231</t>
  </si>
  <si>
    <t>6535.855107483436</t>
  </si>
  <si>
    <t>7026.287866804326</t>
  </si>
  <si>
    <t>7304.3995937077025</t>
  </si>
  <si>
    <t>7669.234168762425</t>
  </si>
  <si>
    <t>7298.418727790266</t>
  </si>
  <si>
    <t>7561.577997551536</t>
  </si>
  <si>
    <t>7498.779197766967</t>
  </si>
  <si>
    <t>7227.753241520342</t>
  </si>
  <si>
    <t>7285.250735129158</t>
  </si>
  <si>
    <t>7400.2441163612675</t>
  </si>
  <si>
    <t>7682.253567794551</t>
  </si>
  <si>
    <t>7485.119915796904</t>
  </si>
  <si>
    <t>7370.126534564795</t>
  </si>
  <si>
    <t>7624.755538857228</t>
  </si>
  <si>
    <t>7317.930961517578</t>
  </si>
  <si>
    <t>7575.7839670362455</t>
  </si>
  <si>
    <t>7704.710727019416</t>
  </si>
  <si>
    <t>7999.40024364623</t>
  </si>
  <si>
    <t>7709.973012256626</t>
  </si>
  <si>
    <t>7733.247592401332</t>
  </si>
  <si>
    <t>7699.909280821151</t>
  </si>
  <si>
    <t>7433.20328959063</t>
  </si>
  <si>
    <t>6951.081634374097</t>
  </si>
  <si>
    <t>6604.9938393963785</t>
  </si>
  <si>
    <t>6791.143099386124</t>
  </si>
  <si>
    <t>6823.611057544249</t>
  </si>
  <si>
    <t>6810.623958923347</t>
  </si>
  <si>
    <t>7174.263989943831</t>
  </si>
  <si>
    <t>7395.046359346127</t>
  </si>
  <si>
    <t>7299.8072129144375</t>
  </si>
  <si>
    <t>7162.986868232535</t>
  </si>
  <si>
    <t>7292.390146473519</t>
  </si>
  <si>
    <t>7761.479881082489</t>
  </si>
  <si>
    <t>7900.4828292502925</t>
  </si>
  <si>
    <t>7828.311112230987</t>
  </si>
  <si>
    <t>7808.2366473359925</t>
  </si>
  <si>
    <t>8031.104011133406</t>
  </si>
  <si>
    <t>8284.071682737793</t>
  </si>
  <si>
    <t>7787.011989326881</t>
  </si>
  <si>
    <t>7858.019777124295</t>
  </si>
  <si>
    <t>7957.549721917198</t>
  </si>
  <si>
    <t>7732.23271859619</t>
  </si>
  <si>
    <t>7934.167565940192</t>
  </si>
  <si>
    <t>7968.176696838432</t>
  </si>
  <si>
    <t>7921.594417895102</t>
  </si>
  <si>
    <t>8083.368326483605</t>
  </si>
  <si>
    <t>8127.176051918958</t>
  </si>
  <si>
    <t>8068.766833231106</t>
  </si>
  <si>
    <t>8253.4944146815</t>
  </si>
  <si>
    <t>8178.122016170617</t>
  </si>
  <si>
    <t>8132.555027461028</t>
  </si>
  <si>
    <t>8440.156860467887</t>
  </si>
  <si>
    <t>8431.819634302945</t>
  </si>
  <si>
    <t>8479.755441956277</t>
  </si>
  <si>
    <t>8809.061282893595</t>
  </si>
  <si>
    <t>9069.586629367688</t>
  </si>
  <si>
    <t>9021.648389618043</t>
  </si>
  <si>
    <t>8741.795680289277</t>
  </si>
  <si>
    <t>8580.710534122418</t>
  </si>
  <si>
    <t>8757.38886898401</t>
  </si>
  <si>
    <t>8614.812014257925</t>
  </si>
  <si>
    <t>8589.421791662022</t>
  </si>
  <si>
    <t>8504.765276869319</t>
  </si>
  <si>
    <t>8400.189792644396</t>
  </si>
  <si>
    <t>7884.92304384795</t>
  </si>
  <si>
    <t>7825.980706853816</t>
  </si>
  <si>
    <t>8066.910020064987</t>
  </si>
  <si>
    <t>8070.924782715406</t>
  </si>
  <si>
    <t>8213.475300418228</t>
  </si>
  <si>
    <t>8374.094583307902</t>
  </si>
  <si>
    <t>8305.83195195095</t>
  </si>
  <si>
    <t>8643.13267934526</t>
  </si>
  <si>
    <t>8454.403835876077</t>
  </si>
  <si>
    <t>8209.913169875312</t>
  </si>
  <si>
    <t>8303.097834152122</t>
  </si>
  <si>
    <t>8416.681085601998</t>
  </si>
  <si>
    <t>8329.003436274244</t>
  </si>
  <si>
    <t>8075.93210317138</t>
  </si>
  <si>
    <t>8075.954843786185</t>
  </si>
  <si>
    <t>7968.571887018631</t>
  </si>
  <si>
    <t>8221.995132542841</t>
  </si>
  <si>
    <t>8095.284341729515</t>
  </si>
  <si>
    <t>8430.3167708318</t>
  </si>
  <si>
    <t>8604.275596731533</t>
  </si>
  <si>
    <t>8552.733042045253</t>
  </si>
  <si>
    <t>8060.920697391509</t>
  </si>
  <si>
    <t>8183.120362301688</t>
  </si>
  <si>
    <t>8050.839495952011</t>
  </si>
  <si>
    <t>8146.751570774723</t>
  </si>
  <si>
    <t>7881.662128453561</t>
  </si>
  <si>
    <t>7957.680696459263</t>
  </si>
  <si>
    <t>7841.878117317698</t>
  </si>
  <si>
    <t>7866.5032029484555</t>
  </si>
  <si>
    <t>7963.109757732499</t>
  </si>
  <si>
    <t>7663.818232173475</t>
  </si>
  <si>
    <t>7674.527552709548</t>
  </si>
  <si>
    <t>7603.139226568951</t>
  </si>
  <si>
    <t>7588.110143413428</t>
  </si>
  <si>
    <t>7695.191908016872</t>
  </si>
  <si>
    <t>7791.001679101811</t>
  </si>
  <si>
    <t>7667.011924220609</t>
  </si>
  <si>
    <t>7719.614802176117</t>
  </si>
  <si>
    <t>7823.518888464169</t>
  </si>
  <si>
    <t>7674.742159398797</t>
  </si>
  <si>
    <t>7654.53847200779</t>
  </si>
  <si>
    <t>8240.376709214604</t>
  </si>
  <si>
    <t>8096.192516210324</t>
  </si>
  <si>
    <t>8224.15510985992</t>
  </si>
  <si>
    <t>8305.258935662872</t>
  </si>
  <si>
    <t>8474.674719418286</t>
  </si>
  <si>
    <t>8488.39453290827</t>
  </si>
  <si>
    <t>8389.623985921437</t>
  </si>
  <si>
    <t>8534.984006690567</t>
  </si>
  <si>
    <t>8376.579077023787</t>
  </si>
  <si>
    <t>8218.173428550039</t>
  </si>
  <si>
    <t>8382.130781207277</t>
  </si>
  <si>
    <t>8473.706922997824</t>
  </si>
  <si>
    <t>8671.51212395994</t>
  </si>
  <si>
    <t>8754.589108985712</t>
  </si>
  <si>
    <t>8592.743437185673</t>
  </si>
  <si>
    <t>8603.6959220397</t>
  </si>
  <si>
    <t>8549.491513850906</t>
  </si>
  <si>
    <t>8684.539200935458</t>
  </si>
  <si>
    <t>8550.416872075253</t>
  </si>
  <si>
    <t>8716.393849941436</t>
  </si>
  <si>
    <t>8731.09568380363</t>
  </si>
  <si>
    <t>8438.409885078298</t>
  </si>
  <si>
    <t>8306.963003048286</t>
  </si>
  <si>
    <t>8522.53513020101</t>
  </si>
  <si>
    <t>8492.741501026172</t>
  </si>
  <si>
    <t>8482.225508269275</t>
  </si>
  <si>
    <t>8568.10443214756</t>
  </si>
  <si>
    <t>8547.071773179221</t>
  </si>
  <si>
    <t>8342.015638783392</t>
  </si>
  <si>
    <t>8429.646891393888</t>
  </si>
  <si>
    <t>8387.571903985769</t>
  </si>
  <si>
    <t>8435.04203582319</t>
  </si>
  <si>
    <t>8506.246256412105</t>
  </si>
  <si>
    <t>8689.343288958471</t>
  </si>
  <si>
    <t>8750.375198844053</t>
  </si>
  <si>
    <t>8514.722856275814</t>
  </si>
  <si>
    <t>8365.69769579314</t>
  </si>
  <si>
    <t>8487.393553257</t>
  </si>
  <si>
    <t>8730.551865485824</t>
  </si>
  <si>
    <t>8595.807897840765</t>
  </si>
  <si>
    <t>8397.564439869402</t>
  </si>
  <si>
    <t>8309.649408216148</t>
  </si>
  <si>
    <t>8072.665107886572</t>
  </si>
  <si>
    <t>8183.630540377653</t>
  </si>
  <si>
    <t>8322.337479044116</t>
  </si>
  <si>
    <t>8328.523117162164</t>
  </si>
  <si>
    <t>8586.754705909003</t>
  </si>
  <si>
    <t>8656.338249000863</t>
  </si>
  <si>
    <t>8793.95907370768</t>
  </si>
  <si>
    <t>8750.887347108554</t>
  </si>
  <si>
    <t>8807.743027371187</t>
  </si>
  <si>
    <t>8838.754796707855</t>
  </si>
  <si>
    <t>8661.29705809271</t>
  </si>
  <si>
    <t>8737.015078338041</t>
  </si>
  <si>
    <t>8513.27237889266</t>
  </si>
  <si>
    <t>8385.175513427406</t>
  </si>
  <si>
    <t>8131.943791480269</t>
  </si>
  <si>
    <t>8112.466357964547</t>
  </si>
  <si>
    <t>8094.613805128281</t>
  </si>
  <si>
    <t>8112.299005780153</t>
  </si>
  <si>
    <t>7946.491943960111</t>
  </si>
  <si>
    <t>8033.499516687801</t>
  </si>
  <si>
    <t>8156.623914873047</t>
  </si>
  <si>
    <t>8094.240593051374</t>
  </si>
  <si>
    <t>8148.4158312377085</t>
  </si>
  <si>
    <t>8345.414868334105</t>
  </si>
  <si>
    <t>8358.547802150646</t>
  </si>
  <si>
    <t>8327.356455605324</t>
  </si>
  <si>
    <t>8507.806930274499</t>
  </si>
  <si>
    <t>8416.146368318023</t>
  </si>
  <si>
    <t>8302.002852052214</t>
  </si>
  <si>
    <t>8300.272782624452</t>
  </si>
  <si>
    <t>49.805231935573</t>
  </si>
  <si>
    <t>52.8641554365637</t>
  </si>
  <si>
    <t>54.082382718253655</t>
  </si>
  <si>
    <t>51.977589638336404</t>
  </si>
  <si>
    <t>53.875626189781094</t>
  </si>
  <si>
    <t>54.22314271013307</t>
  </si>
  <si>
    <t>53.94690774615947</t>
  </si>
  <si>
    <t>53.67957835868044</t>
  </si>
  <si>
    <t>54.62414079703958</t>
  </si>
  <si>
    <t>53.626111621432315</t>
  </si>
  <si>
    <t>53.91963195287692</t>
  </si>
  <si>
    <t>54.19646709540029</t>
  </si>
  <si>
    <t>53.883924806725084</t>
  </si>
  <si>
    <t>50.481567418253334</t>
  </si>
  <si>
    <t>48.302632114246975</t>
  </si>
  <si>
    <t>45.90045525654276</t>
  </si>
  <si>
    <t>45.92724152503997</t>
  </si>
  <si>
    <t>41.292554138969145</t>
  </si>
  <si>
    <t>41.20324697403867</t>
  </si>
  <si>
    <t>41.12287310145728</t>
  </si>
  <si>
    <t>38.34563042389914</t>
  </si>
  <si>
    <t>39.27372152422899</t>
  </si>
  <si>
    <t>39.61405996687498</t>
  </si>
  <si>
    <t>35.18065994100557</t>
  </si>
  <si>
    <t>38.87964199974138</t>
  </si>
  <si>
    <t>37.67949067154207</t>
  </si>
  <si>
    <t>36.56889320108322</t>
  </si>
  <si>
    <t>37.26749340017722</t>
  </si>
  <si>
    <t>38.36871974936644</t>
  </si>
  <si>
    <t>36.73372118370263</t>
  </si>
  <si>
    <t>29.636715200899346</t>
  </si>
  <si>
    <t>26.231955430264186</t>
  </si>
  <si>
    <t>25.423432311500857</t>
  </si>
  <si>
    <t>25.719888668982644</t>
  </si>
  <si>
    <t>30.558108106647456</t>
  </si>
  <si>
    <t>31.947113074388028</t>
  </si>
  <si>
    <t>33.86827941837432</t>
  </si>
  <si>
    <t>31.081245074023474</t>
  </si>
  <si>
    <t>34.60787398722192</t>
  </si>
  <si>
    <t>30.503997207361497</t>
  </si>
  <si>
    <t>30.585176220206197</t>
  </si>
  <si>
    <t>29.65615711173723</t>
  </si>
  <si>
    <t>29.953799478596444</t>
  </si>
  <si>
    <t>30.976500678425946</t>
  </si>
  <si>
    <t>29.70883446860535</t>
  </si>
  <si>
    <t>27.001440948568533</t>
  </si>
  <si>
    <t>27.906921005872427</t>
  </si>
  <si>
    <t>28.60414325848836</t>
  </si>
  <si>
    <t>30.116288357539755</t>
  </si>
  <si>
    <t>30.732010946477683</t>
  </si>
  <si>
    <t>30.92269466953239</t>
  </si>
  <si>
    <t>31.758929417175494</t>
  </si>
  <si>
    <t>31.777108091496782</t>
  </si>
  <si>
    <t>31.486243390487147</t>
  </si>
  <si>
    <t>32.25885994416503</t>
  </si>
  <si>
    <t>30.07736618184957</t>
  </si>
  <si>
    <t>30.74090142419494</t>
  </si>
  <si>
    <t>31.286264578665705</t>
  </si>
  <si>
    <t>32.61511830836375</t>
  </si>
  <si>
    <t>35.9733700037641</t>
  </si>
  <si>
    <t>35.74521683133719</t>
  </si>
  <si>
    <t>37.18707336547378</t>
  </si>
  <si>
    <t>36.749041733266296</t>
  </si>
  <si>
    <t>37.232702911693664</t>
  </si>
  <si>
    <t>38.52854222185771</t>
  </si>
  <si>
    <t>39.308977736775724</t>
  </si>
  <si>
    <t>38.66802492809606</t>
  </si>
  <si>
    <t>37.00154251996708</t>
  </si>
  <si>
    <t>34.465174302364595</t>
  </si>
  <si>
    <t>37.28540076445856</t>
  </si>
  <si>
    <t>38.15525646759477</t>
  </si>
  <si>
    <t>37.184673143700586</t>
  </si>
  <si>
    <t>37.90932140424507</t>
  </si>
  <si>
    <t>39.553958663892075</t>
  </si>
  <si>
    <t>37.83582028649378</t>
  </si>
  <si>
    <t>40.4911254459609</t>
  </si>
  <si>
    <t>42.282766748524715</t>
  </si>
  <si>
    <t>42.48490354391637</t>
  </si>
  <si>
    <t>42.65946519483263</t>
  </si>
  <si>
    <t>42.53083605066177</t>
  </si>
  <si>
    <t>41.538549546161306</t>
  </si>
  <si>
    <t>40.97808866618843</t>
  </si>
  <si>
    <t>40.757546482418206</t>
  </si>
  <si>
    <t>43.20927048898852</t>
  </si>
  <si>
    <t>44.72085224793577</t>
  </si>
  <si>
    <t>45.20935658031315</t>
  </si>
  <si>
    <t>46.33382967706352</t>
  </si>
  <si>
    <t>47.72558956094333</t>
  </si>
  <si>
    <t>46.34304235877324</t>
  </si>
  <si>
    <t>48.03897117211672</t>
  </si>
  <si>
    <t>47.18179049147593</t>
  </si>
  <si>
    <t>48.426084498008265</t>
  </si>
  <si>
    <t>48.66572720180234</t>
  </si>
  <si>
    <t>47.50438746240556</t>
  </si>
  <si>
    <t>48.012631734420864</t>
  </si>
  <si>
    <t>47.2267445833184</t>
  </si>
  <si>
    <t>47.735261428361696</t>
  </si>
  <si>
    <t>51.9420245892608</t>
  </si>
  <si>
    <t>51.81258214716447</t>
  </si>
  <si>
    <t>47.94791665046368</t>
  </si>
  <si>
    <t>47.87393648478033</t>
  </si>
  <si>
    <t>47.901681537685725</t>
  </si>
  <si>
    <t>43.99215144303706</t>
  </si>
  <si>
    <t>46.367093660645594</t>
  </si>
  <si>
    <t>44.88275783078579</t>
  </si>
  <si>
    <t>45.67130717879955</t>
  </si>
  <si>
    <t>49.54915293605269</t>
  </si>
  <si>
    <t>48.57504548194261</t>
  </si>
  <si>
    <t>46.979383160363625</t>
  </si>
  <si>
    <t>43.95503802610113</t>
  </si>
  <si>
    <t>46.54560161471679</t>
  </si>
  <si>
    <t>43.33395045782225</t>
  </si>
  <si>
    <t>41.630384556382474</t>
  </si>
  <si>
    <t>40.26193949642744</t>
  </si>
  <si>
    <t>42.52405762157904</t>
  </si>
  <si>
    <t>40.45742831090869</t>
  </si>
  <si>
    <t>42.5612991406618</t>
  </si>
  <si>
    <t>41.23940086901984</t>
  </si>
  <si>
    <t>42.68231090522559</t>
  </si>
  <si>
    <t>40.528439679137456</t>
  </si>
  <si>
    <t>41.163889660823315</t>
  </si>
  <si>
    <t>42.173129865539984</t>
  </si>
  <si>
    <t>40.22006492854748</t>
  </si>
  <si>
    <t>35.295356149080085</t>
  </si>
  <si>
    <t>33.370318831600045</t>
  </si>
  <si>
    <t>37.500724095373705</t>
  </si>
  <si>
    <t>36.73445000652711</t>
  </si>
  <si>
    <t>37.16431039855344</t>
  </si>
  <si>
    <t>37.86982868245729</t>
  </si>
  <si>
    <t>31.637968391778838</t>
  </si>
  <si>
    <t>32.95191433437405</t>
  </si>
  <si>
    <t>37.409951688052196</t>
  </si>
  <si>
    <t>37.729054879739074</t>
  </si>
  <si>
    <t>38.104465177322005</t>
  </si>
  <si>
    <t>37.42872315144596</t>
  </si>
  <si>
    <t>39.08992916545019</t>
  </si>
  <si>
    <t>36.30148608960988</t>
  </si>
  <si>
    <t>35.83970677940877</t>
  </si>
  <si>
    <t>34.98211545839515</t>
  </si>
  <si>
    <t>39.36431064956137</t>
  </si>
  <si>
    <t>41.08890707229787</t>
  </si>
  <si>
    <t>37.15907777913095</t>
  </si>
  <si>
    <t>34.47322293138558</t>
  </si>
  <si>
    <t>34.05856363130326</t>
  </si>
  <si>
    <t>33.27636489868164</t>
  </si>
  <si>
    <t>33.53081415314051</t>
  </si>
  <si>
    <t>35.532739511116496</t>
  </si>
  <si>
    <t>38.03224640559065</t>
  </si>
  <si>
    <t>39.21572555375114</t>
  </si>
  <si>
    <t>39.689108839017116</t>
  </si>
  <si>
    <t>36.68781982974567</t>
  </si>
  <si>
    <t>32.493573300119515</t>
  </si>
  <si>
    <t>32.512505546582744</t>
  </si>
  <si>
    <t>29.19876604287402</t>
  </si>
  <si>
    <t>30.486395459464855</t>
  </si>
  <si>
    <t>34.49994966675379</t>
  </si>
  <si>
    <t>32.901049177829314</t>
  </si>
  <si>
    <t>34.34767586043864</t>
  </si>
  <si>
    <t>37.278974298592516</t>
  </si>
  <si>
    <t>41.87579470797902</t>
  </si>
  <si>
    <t>43.67455546415602</t>
  </si>
  <si>
    <t>40.43870238088278</t>
  </si>
  <si>
    <t>39.76977891201312</t>
  </si>
  <si>
    <t>42.73196150344157</t>
  </si>
  <si>
    <t>40.343105880766586</t>
  </si>
  <si>
    <t>39.425773550529925</t>
  </si>
  <si>
    <t>36.03359910646693</t>
  </si>
  <si>
    <t>32.25918962478637</t>
  </si>
  <si>
    <t>32.46941566441415</t>
  </si>
  <si>
    <t>32.39297124610322</t>
  </si>
  <si>
    <t>29.681730848575977</t>
  </si>
  <si>
    <t>22.34057263076048</t>
  </si>
  <si>
    <t>18.766082374743057</t>
  </si>
  <si>
    <t>23.53206709105609</t>
  </si>
  <si>
    <t>25.261661824027133</t>
  </si>
  <si>
    <t>27.27952170912393</t>
  </si>
  <si>
    <t>27.750351526487478</t>
  </si>
  <si>
    <t>33.05654576599718</t>
  </si>
  <si>
    <t>34.814662461334336</t>
  </si>
  <si>
    <t>31.98428498298596</t>
  </si>
  <si>
    <t>32.486605802514305</t>
  </si>
  <si>
    <t>33.249745484709486</t>
  </si>
  <si>
    <t>33.39464390539678</t>
  </si>
  <si>
    <t>34.785681185366</t>
  </si>
  <si>
    <t>36.70802774534842</t>
  </si>
  <si>
    <t>37.17170402018332</t>
  </si>
  <si>
    <t>35.838627214837544</t>
  </si>
  <si>
    <t>39.28724592565239</t>
  </si>
  <si>
    <t>39.37152208328247</t>
  </si>
  <si>
    <t>40.49670084392068</t>
  </si>
  <si>
    <t>41.05929267958066</t>
  </si>
  <si>
    <t>35.249102837291076</t>
  </si>
  <si>
    <t>38.663438123036244</t>
  </si>
  <si>
    <t>38.12994320770397</t>
  </si>
  <si>
    <t>34.92900864393645</t>
  </si>
  <si>
    <t>36.85926925576809</t>
  </si>
  <si>
    <t>38.26574579959383</t>
  </si>
  <si>
    <t>37.85638074289266</t>
  </si>
  <si>
    <t>37.27187850929474</t>
  </si>
  <si>
    <t>39.346864571938575</t>
  </si>
  <si>
    <t>39.843699849991935</t>
  </si>
  <si>
    <t>41.655655808042624</t>
  </si>
  <si>
    <t>41.860235443823676</t>
  </si>
  <si>
    <t>43.798838951270454</t>
  </si>
  <si>
    <t>44.39478250041243</t>
  </si>
  <si>
    <t>48.01285586048014</t>
  </si>
  <si>
    <t>48.59957137699782</t>
  </si>
  <si>
    <t>44.18942673006275</t>
  </si>
  <si>
    <t>45.48998085221242</t>
  </si>
  <si>
    <t>49.26451913211398</t>
  </si>
  <si>
    <t>49.880567369616514</t>
  </si>
  <si>
    <t>49.92946092560444</t>
  </si>
  <si>
    <t>48.36488575102804</t>
  </si>
  <si>
    <t>47.29893613848506</t>
  </si>
  <si>
    <t>47.465724610188055</t>
  </si>
  <si>
    <t>46.4944331550244</t>
  </si>
  <si>
    <t>46.38651135316148</t>
  </si>
  <si>
    <t>44.55184983343929</t>
  </si>
  <si>
    <t>53.39300295394198</t>
  </si>
  <si>
    <t>55.56462708048419</t>
  </si>
  <si>
    <t>56.71020008209845</t>
  </si>
  <si>
    <t>55.30530033576235</t>
  </si>
  <si>
    <t>56.85710926637918</t>
  </si>
  <si>
    <t>56.03989184587006</t>
  </si>
  <si>
    <t>54.818644812191195</t>
  </si>
  <si>
    <t>56.701016599269146</t>
  </si>
  <si>
    <t>56.38882219462368</t>
  </si>
  <si>
    <t>55.902158670712296</t>
  </si>
  <si>
    <t>55.79191601645282</t>
  </si>
  <si>
    <t>55.56186887701101</t>
  </si>
  <si>
    <t>55.607873491985806</t>
  </si>
  <si>
    <t>50.36271671434485</t>
  </si>
  <si>
    <t>48.5407027608889</t>
  </si>
  <si>
    <t>48.29226263596446</t>
  </si>
  <si>
    <t>45.48562261737692</t>
  </si>
  <si>
    <t>43.22193929474836</t>
  </si>
  <si>
    <t>42.835451761665986</t>
  </si>
  <si>
    <t>41.583983640336506</t>
  </si>
  <si>
    <t>39.971501628584456</t>
  </si>
  <si>
    <t>39.98073645531807</t>
  </si>
  <si>
    <t>39.51004543481784</t>
  </si>
  <si>
    <t>42.31571488767864</t>
  </si>
  <si>
    <t>39.6669367718545</t>
  </si>
  <si>
    <t>39.103956423296665</t>
  </si>
  <si>
    <t>37.747279517157985</t>
  </si>
  <si>
    <t>39.990912370785544</t>
  </si>
  <si>
    <t>39.805769727870164</t>
  </si>
  <si>
    <t>41.00919339677924</t>
  </si>
  <si>
    <t>29.197067062168856</t>
  </si>
  <si>
    <t>26.836496908909734</t>
  </si>
  <si>
    <t>28.308391379304698</t>
  </si>
  <si>
    <t>30.15056113761132</t>
  </si>
  <si>
    <t>32.78071105266809</t>
  </si>
  <si>
    <t>35.13214946109095</t>
  </si>
  <si>
    <t>33.26401152063994</t>
  </si>
  <si>
    <t>36.2288677240028</t>
  </si>
  <si>
    <t>35.10426996281711</t>
  </si>
  <si>
    <t>31.87916813572535</t>
  </si>
  <si>
    <t>31.265749071277078</t>
  </si>
  <si>
    <t>30.559389413395493</t>
  </si>
  <si>
    <t>32.153213383631346</t>
  </si>
  <si>
    <t>32.09722763879701</t>
  </si>
  <si>
    <t>30.063159624012815</t>
  </si>
  <si>
    <t>27.77716474830697</t>
  </si>
  <si>
    <t>30.00717317141301</t>
  </si>
  <si>
    <t>32.3864739807575</t>
  </si>
  <si>
    <t>32.162543924590764</t>
  </si>
  <si>
    <t>31.668019529766053</t>
  </si>
  <si>
    <t>33.37249004306791</t>
  </si>
  <si>
    <t>32.75431439146644</t>
  </si>
  <si>
    <t>33.49425794881025</t>
  </si>
  <si>
    <t>33.82208333063525</t>
  </si>
  <si>
    <t>33.306935549912154</t>
  </si>
  <si>
    <t>32.88544299122067</t>
  </si>
  <si>
    <t>32.38901797665942</t>
  </si>
  <si>
    <t>33.700314719747105</t>
  </si>
  <si>
    <t>38.57357647741094</t>
  </si>
  <si>
    <t>37.54859023793623</t>
  </si>
  <si>
    <t>38.940316387573475</t>
  </si>
  <si>
    <t>38.42311766617573</t>
  </si>
  <si>
    <t>38.169219525840404</t>
  </si>
  <si>
    <t>39.85246433258056</t>
  </si>
  <si>
    <t>39.54215281969947</t>
  </si>
  <si>
    <t>39.6192906111494</t>
  </si>
  <si>
    <t>40.496764999293596</t>
  </si>
  <si>
    <t>37.92090541209687</t>
  </si>
  <si>
    <t>38.251139736525886</t>
  </si>
  <si>
    <t>40.940235368968494</t>
  </si>
  <si>
    <t>38.08130660810369</t>
  </si>
  <si>
    <t>38.86445125952303</t>
  </si>
  <si>
    <t>41.80956398320304</t>
  </si>
  <si>
    <t>40.919600275902816</t>
  </si>
  <si>
    <t>41.90424206976452</t>
  </si>
  <si>
    <t>43.96820945579834</t>
  </si>
  <si>
    <t>44.29958384374758</t>
  </si>
  <si>
    <t>43.36227597129375</t>
  </si>
  <si>
    <t>43.75992458141805</t>
  </si>
  <si>
    <t>42.813147331394156</t>
  </si>
  <si>
    <t>42.358697612725116</t>
  </si>
  <si>
    <t>41.9989228172487</t>
  </si>
  <si>
    <t>44.2878405111049</t>
  </si>
  <si>
    <t>46.72876006352808</t>
  </si>
  <si>
    <t>47.032677033831625</t>
  </si>
  <si>
    <t>47.97295437229861</t>
  </si>
  <si>
    <t>48.66628726586624</t>
  </si>
  <si>
    <t>49.49258615540228</t>
  </si>
  <si>
    <t>49.122178073495114</t>
  </si>
  <si>
    <t>49.94848047082228</t>
  </si>
  <si>
    <t>51.13569758105675</t>
  </si>
  <si>
    <t>50.793778610945324</t>
  </si>
  <si>
    <t>49.72052888818812</t>
  </si>
  <si>
    <t>53.038124427564966</t>
  </si>
  <si>
    <t>49.389193549363405</t>
  </si>
  <si>
    <t>49.3701438565277</t>
  </si>
  <si>
    <t>53.34299713049492</t>
  </si>
  <si>
    <t>54.695873160701616</t>
  </si>
  <si>
    <t>53.94321960479449</t>
  </si>
  <si>
    <t>51.26607003313979</t>
  </si>
  <si>
    <t>50.32287187109393</t>
  </si>
  <si>
    <t>49.65595990978298</t>
  </si>
  <si>
    <t>48.86909095635465</t>
  </si>
  <si>
    <t>48.48670326342181</t>
  </si>
  <si>
    <t>48.41978712669873</t>
  </si>
  <si>
    <t>51.278130150050714</t>
  </si>
  <si>
    <t>51.68920543661107</t>
  </si>
  <si>
    <t>50.71410965245868</t>
  </si>
  <si>
    <t>47.8557736603355</t>
  </si>
  <si>
    <t>50.42731684460325</t>
  </si>
  <si>
    <t>47.10949038701881</t>
  </si>
  <si>
    <t>45.670584880591946</t>
  </si>
  <si>
    <t>42.38990397301954</t>
  </si>
  <si>
    <t>43.40672573157056</t>
  </si>
  <si>
    <t>43.00383544659181</t>
  </si>
  <si>
    <t>42.8695294948257</t>
  </si>
  <si>
    <t>42.87913059717356</t>
  </si>
  <si>
    <t>42.44746642625058</t>
  </si>
  <si>
    <t>42.74501208741084</t>
  </si>
  <si>
    <t>42.427246279222025</t>
  </si>
  <si>
    <t>44.36275201719909</t>
  </si>
  <si>
    <t>42.66797921043299</t>
  </si>
  <si>
    <t>40.75173053460254</t>
  </si>
  <si>
    <t>35.64812981539357</t>
  </si>
  <si>
    <t>39.61545469369804</t>
  </si>
  <si>
    <t>38.89324469390731</t>
  </si>
  <si>
    <t>38.20955417743633</t>
  </si>
  <si>
    <t>38.45263483902084</t>
  </si>
  <si>
    <t>36.276607902626026</t>
  </si>
  <si>
    <t>34.3327011009206</t>
  </si>
  <si>
    <t>38.51065689995521</t>
  </si>
  <si>
    <t>38.858817695137994</t>
  </si>
  <si>
    <t>39.5938333256087</t>
  </si>
  <si>
    <t>39.419741861120094</t>
  </si>
  <si>
    <t>40.39653856603441</t>
  </si>
  <si>
    <t>40.165069723013595</t>
  </si>
  <si>
    <t>36.89242799234602</t>
  </si>
  <si>
    <t>36.232080171763066</t>
  </si>
  <si>
    <t>41.41779896558021</t>
  </si>
  <si>
    <t>41.85480173078126</t>
  </si>
  <si>
    <t>42.87446891847916</t>
  </si>
  <si>
    <t>37.57220721822759</t>
  </si>
  <si>
    <t>36.05728030155198</t>
  </si>
  <si>
    <t>35.86305607284257</t>
  </si>
  <si>
    <t>34.50350247476984</t>
  </si>
  <si>
    <t>36.293003397005215</t>
  </si>
  <si>
    <t>40.19548168669859</t>
  </si>
  <si>
    <t>41.093046472770475</t>
  </si>
  <si>
    <t>40.93694438178805</t>
  </si>
  <si>
    <t>40.94670480092609</t>
  </si>
  <si>
    <t>38.41985596413233</t>
  </si>
  <si>
    <t>34.27346929311174</t>
  </si>
  <si>
    <t>33.38566620973229</t>
  </si>
  <si>
    <t>31.053933845208533</t>
  </si>
  <si>
    <t>39.52258253862324</t>
  </si>
  <si>
    <t>34.75632492954992</t>
  </si>
  <si>
    <t>34.20713631982218</t>
  </si>
  <si>
    <t>38.983185705123326</t>
  </si>
  <si>
    <t>39.12049164699898</t>
  </si>
  <si>
    <t>45.43625317639531</t>
  </si>
  <si>
    <t>44.58303487264352</t>
  </si>
  <si>
    <t>42.42847361136487</t>
  </si>
  <si>
    <t>43.984216036409364</t>
  </si>
  <si>
    <t>43.76759315012788</t>
  </si>
  <si>
    <t>40.8628773346698</t>
  </si>
  <si>
    <t>40.08501018708298</t>
  </si>
  <si>
    <t>35.8214899192009</t>
  </si>
  <si>
    <t>33.911266464877215</t>
  </si>
  <si>
    <t>34.3838952779083</t>
  </si>
  <si>
    <t>31.94197089862836</t>
  </si>
  <si>
    <t>29.377762132403532</t>
  </si>
  <si>
    <t>23.476463461399778</t>
  </si>
  <si>
    <t>23.387354189449706</t>
  </si>
  <si>
    <t>26.357802208017596</t>
  </si>
  <si>
    <t>27.684601479136838</t>
  </si>
  <si>
    <t>27.555883362326963</t>
  </si>
  <si>
    <t>32.09240718428373</t>
  </si>
  <si>
    <t>37.92557853525241</t>
  </si>
  <si>
    <t>36.43244156951218</t>
  </si>
  <si>
    <t>34.431645003719424</t>
  </si>
  <si>
    <t>33.32672604430989</t>
  </si>
  <si>
    <t>35.20807734104881</t>
  </si>
  <si>
    <t>34.979126418118895</t>
  </si>
  <si>
    <t>38.22420879071823</t>
  </si>
  <si>
    <t>38.87122765876625</t>
  </si>
  <si>
    <t>38.77168933627546</t>
  </si>
  <si>
    <t>41.51905272708982</t>
  </si>
  <si>
    <t>41.339878444031854</t>
  </si>
  <si>
    <t>41.670125751006765</t>
  </si>
  <si>
    <t>42.75960596168572</t>
  </si>
  <si>
    <t>40.170843432518076</t>
  </si>
  <si>
    <t>41.92001091916447</t>
  </si>
  <si>
    <t>40.900490543321574</t>
  </si>
  <si>
    <t>38.41168324423417</t>
  </si>
  <si>
    <t>37.881935731145006</t>
  </si>
  <si>
    <t>37.74200039181657</t>
  </si>
  <si>
    <t>39.65182591400051</t>
  </si>
  <si>
    <t>38.15609505680599</t>
  </si>
  <si>
    <t>39.702015746349794</t>
  </si>
  <si>
    <t>42.000823083981324</t>
  </si>
  <si>
    <t>45.22315999168676</t>
  </si>
  <si>
    <t>44.550584213654524</t>
  </si>
  <si>
    <t>45.10269933639319</t>
  </si>
  <si>
    <t>46.07942843726763</t>
  </si>
  <si>
    <t>49.35425852509598</t>
  </si>
  <si>
    <t>50.38205753898248</t>
  </si>
  <si>
    <t>50.03945663452147</t>
  </si>
  <si>
    <t>47.04675801604671</t>
  </si>
  <si>
    <t>50.65411940238628</t>
  </si>
  <si>
    <t>51.016870760639755</t>
  </si>
  <si>
    <t>52.014432470930046</t>
  </si>
  <si>
    <t>50.68434714351537</t>
  </si>
  <si>
    <t>55.45244433819267</t>
  </si>
  <si>
    <t>49.39665373788154</t>
  </si>
  <si>
    <t>47.93072698341293</t>
  </si>
  <si>
    <t>48.12281136891246</t>
  </si>
  <si>
    <t>50.144780699667805</t>
  </si>
  <si>
    <t>45.66612198034708</t>
  </si>
  <si>
    <t>338.7381561292787</t>
  </si>
  <si>
    <t>87.44321050840274</t>
  </si>
  <si>
    <t>34.38616521734583</t>
  </si>
  <si>
    <t>113.08074999027602</t>
  </si>
  <si>
    <t>156.8694379357434</t>
  </si>
  <si>
    <t>62.73114338589958</t>
  </si>
  <si>
    <t>955.6114022939131</t>
  </si>
  <si>
    <t>234.61284174999477</t>
  </si>
  <si>
    <t>471.3435711364555</t>
  </si>
  <si>
    <t>66.21731898311195</t>
  </si>
  <si>
    <t>759.5821237958327</t>
  </si>
  <si>
    <t>106.20199220114138</t>
  </si>
  <si>
    <t>350.8004180411203</t>
  </si>
  <si>
    <t>698.7538714386642</t>
  </si>
  <si>
    <t>166.3012338371015</t>
  </si>
  <si>
    <t>178.84433829615676</t>
  </si>
  <si>
    <t>473.4722904884897</t>
  </si>
  <si>
    <t>192.76768784057325</t>
  </si>
  <si>
    <t>276.5531642262835</t>
  </si>
  <si>
    <t>41.08737214103985</t>
  </si>
  <si>
    <t>129.3380535917617</t>
  </si>
  <si>
    <t>190.2545030346184</t>
  </si>
  <si>
    <t>226.95655276442773</t>
  </si>
  <si>
    <t>880.1079134932777</t>
  </si>
  <si>
    <t>213.6566446932954</t>
  </si>
  <si>
    <t>17.152677076402536</t>
  </si>
  <si>
    <t>96.41231046128206</t>
  </si>
  <si>
    <t>495.7250857598027</t>
  </si>
  <si>
    <t>368.1021623434103</t>
  </si>
  <si>
    <t>333.45170402907365</t>
  </si>
  <si>
    <t>342.33495219879774</t>
  </si>
  <si>
    <t>420.3813031751754</t>
  </si>
  <si>
    <t>404.08272201664926</t>
  </si>
  <si>
    <t>336.0602995085806</t>
  </si>
  <si>
    <t>106.18492895858684</t>
  </si>
  <si>
    <t>96.26310392541262</t>
  </si>
  <si>
    <t>10.404561752770057</t>
  </si>
  <si>
    <t>1.7352920603275637</t>
  </si>
  <si>
    <t>117.15780165989743</t>
  </si>
  <si>
    <t>651.5337504550075</t>
  </si>
  <si>
    <t>479.79028125647386</t>
  </si>
  <si>
    <t>90.2399349222518</t>
  </si>
  <si>
    <t>560.2215591548245</t>
  </si>
  <si>
    <t>80.71920814965823</t>
  </si>
  <si>
    <t>655.1410356115111</t>
  </si>
  <si>
    <t>929.6023035386002</t>
  </si>
  <si>
    <t>23.41757560562003</t>
  </si>
  <si>
    <t>143.4440743150852</t>
  </si>
  <si>
    <t>762.9670431213251</t>
  </si>
  <si>
    <t>47.45681404512465</t>
  </si>
  <si>
    <t>694.9126236364358</t>
  </si>
  <si>
    <t>5.722811398919783</t>
  </si>
  <si>
    <t>160.65990387251085</t>
  </si>
  <si>
    <t>915.5164773600784</t>
  </si>
  <si>
    <t>486.2293418002323</t>
  </si>
  <si>
    <t>59.068556547339</t>
  </si>
  <si>
    <t>17.648806925641992</t>
  </si>
  <si>
    <t>44.90804577573063</t>
  </si>
  <si>
    <t>1654.039895962044</t>
  </si>
  <si>
    <t>618.9297042689471</t>
  </si>
  <si>
    <t>352.0659865770487</t>
  </si>
  <si>
    <t>483.4640448169909</t>
  </si>
  <si>
    <t>496.41415645248514</t>
  </si>
  <si>
    <t>271.0572379110387</t>
  </si>
  <si>
    <t>134.18882627670934</t>
  </si>
  <si>
    <t>493.1085930206915</t>
  </si>
  <si>
    <t>642.9766861270666</t>
  </si>
  <si>
    <t>21.910126521902814</t>
  </si>
  <si>
    <t>109.28749242455982</t>
  </si>
  <si>
    <t>46.76262742686694</t>
  </si>
  <si>
    <t>70.64284032022981</t>
  </si>
  <si>
    <t>248.24143392506986</t>
  </si>
  <si>
    <t>817.0078533800695</t>
  </si>
  <si>
    <t>758.928022198994</t>
  </si>
  <si>
    <t>92.3483707593517</t>
  </si>
  <si>
    <t>170.95473832563886</t>
  </si>
  <si>
    <t>699.2901243966846</t>
  </si>
  <si>
    <t>137.9063242839043</t>
  </si>
  <si>
    <t>83.96043055110658</t>
  </si>
  <si>
    <t>92.20974107456996</t>
  </si>
  <si>
    <t>52.57829859378001</t>
  </si>
  <si>
    <t>27.877231085997792</t>
  </si>
  <si>
    <t>658.1056089522456</t>
  </si>
  <si>
    <t>221.62378605596768</t>
  </si>
  <si>
    <t>-70.4076039695374</t>
  </si>
  <si>
    <t>-31.222305929322456</t>
  </si>
  <si>
    <t>-274.58488432102826</t>
  </si>
  <si>
    <t>-54.24082985811049</t>
  </si>
  <si>
    <t>-33.63114120804622</t>
  </si>
  <si>
    <t>-88.13811354153796</t>
  </si>
  <si>
    <t>-142.75530448390847</t>
  </si>
  <si>
    <t>-50.42723547864425</t>
  </si>
  <si>
    <t>-452.49012005457877</t>
  </si>
  <si>
    <t>-444.6181612397752</t>
  </si>
  <si>
    <t>-427.8972797976839</t>
  </si>
  <si>
    <t>-287.69751019468265</t>
  </si>
  <si>
    <t>-99.35382731897414</t>
  </si>
  <si>
    <t>-247.6265443954806</t>
  </si>
  <si>
    <t>-233.92583002084183</t>
  </si>
  <si>
    <t>-225.90015929293577</t>
  </si>
  <si>
    <t>-443.2900018533366</t>
  </si>
  <si>
    <t>-407.40588331513834</t>
  </si>
  <si>
    <t>-149.30107349201887</t>
  </si>
  <si>
    <t>-95.55185374068645</t>
  </si>
  <si>
    <t>-87.86579104652414</t>
  </si>
  <si>
    <t>-819.535677146183</t>
  </si>
  <si>
    <t>-319.36321898637635</t>
  </si>
  <si>
    <t>-632.3922204292927</t>
  </si>
  <si>
    <t>-411.56795657890615</t>
  </si>
  <si>
    <t>-192.22791126732693</t>
  </si>
  <si>
    <t>-192.60063003927593</t>
  </si>
  <si>
    <t>-108.89519618072605</t>
  </si>
  <si>
    <t>-37.70218036828626</t>
  </si>
  <si>
    <t>-171.845657833216</t>
  </si>
  <si>
    <t>-263.2043285667286</t>
  </si>
  <si>
    <t>-142.4586587397191</t>
  </si>
  <si>
    <t>-76.57915384672938</t>
  </si>
  <si>
    <t>-128.64788931334778</t>
  </si>
  <si>
    <t>-0.0007583781664438076</t>
  </si>
  <si>
    <t>-151.01711629412952</t>
  </si>
  <si>
    <t>-72.96110902681531</t>
  </si>
  <si>
    <t>-162.12882531814387</t>
  </si>
  <si>
    <t>-127.73910216250202</t>
  </si>
  <si>
    <t>-238.3426344828341</t>
  </si>
  <si>
    <t>-108.82226418011294</t>
  </si>
  <si>
    <t>-397.67463971345506</t>
  </si>
  <si>
    <t>-249.30347488777298</t>
  </si>
  <si>
    <t>-141.73730794614093</t>
  </si>
  <si>
    <t>-24.604099530488213</t>
  </si>
  <si>
    <t>-238.76628767976808</t>
  </si>
  <si>
    <t>-457.1060175091342</t>
  </si>
  <si>
    <t>-352.5479805220286</t>
  </si>
  <si>
    <t>-202.05252521745228</t>
  </si>
  <si>
    <t>-79.18372689796074</t>
  </si>
  <si>
    <t>-0.000572996707118932</t>
  </si>
  <si>
    <t>-78.92515754064492</t>
  </si>
  <si>
    <t>-142.09039639366523</t>
  </si>
  <si>
    <t>-143.01954576736492</t>
  </si>
  <si>
    <t>-100.0091661735995</t>
  </si>
  <si>
    <t>-167.69925387202048</t>
  </si>
  <si>
    <t>-45.720415587834985</t>
  </si>
  <si>
    <t>-231.32979540992636</t>
  </si>
  <si>
    <t>-181.7057236495618</t>
  </si>
  <si>
    <t>-103.71205852344053</t>
  </si>
  <si>
    <t>-93.11305424358535</t>
  </si>
  <si>
    <t>-23.420936256158193</t>
  </si>
  <si>
    <t>-211.45517698498196</t>
  </si>
  <si>
    <t>-629.9875448301565</t>
  </si>
  <si>
    <t>-244.70553768148537</t>
  </si>
  <si>
    <t>-290.0205435038137</t>
  </si>
  <si>
    <t>-311.74821532564835</t>
  </si>
  <si>
    <t>-40.07842290559406</t>
  </si>
  <si>
    <t>-256.87388475508357</t>
  </si>
  <si>
    <t>-17.09710063576672</t>
  </si>
  <si>
    <t>-403.7239897358705</t>
  </si>
  <si>
    <t>-4.12823826251058</t>
  </si>
  <si>
    <t>-145.9498796600847</t>
  </si>
  <si>
    <t>-409.82538686810545</t>
  </si>
  <si>
    <t>-405.33683325970776</t>
  </si>
  <si>
    <t>-487.3451949298071</t>
  </si>
  <si>
    <t>-233.0587540030021</t>
  </si>
  <si>
    <t>-244.5125237895771</t>
  </si>
  <si>
    <t>-156.42824604518435</t>
  </si>
  <si>
    <t>-806.4693722345379</t>
  </si>
  <si>
    <t>-64.23114790350111</t>
  </si>
  <si>
    <t>-71.96505922560702</t>
  </si>
  <si>
    <t>-123.31217295738233</t>
  </si>
  <si>
    <t>-201.65249467586256</t>
  </si>
  <si>
    <t>-510.67022396817697</t>
  </si>
  <si>
    <t>-107.585910195868</t>
  </si>
  <si>
    <t>-22.93438183292449</t>
  </si>
  <si>
    <t>-288.35197434737006</t>
  </si>
  <si>
    <t>-269.25049537928146</t>
  </si>
  <si>
    <t>-25.72391816041933</t>
  </si>
  <si>
    <t>-304.34059352067686</t>
  </si>
  <si>
    <t>-44.06134429941736</t>
  </si>
  <si>
    <t>-52.91639295158588</t>
  </si>
  <si>
    <t>-63.85728165668613</t>
  </si>
  <si>
    <t>-20.426860258798605</t>
  </si>
  <si>
    <t>-339.48471525595227</t>
  </si>
  <si>
    <t>-354.52720158773064</t>
  </si>
  <si>
    <t>-84.55334790804241</t>
  </si>
  <si>
    <t>-136.72115350331765</t>
  </si>
  <si>
    <t>-122.00159497605222</t>
  </si>
  <si>
    <t>-39.32232277345139</t>
  </si>
  <si>
    <t>-160.03790778962664</t>
  </si>
  <si>
    <t>-350.76775975162064</t>
  </si>
  <si>
    <t>-217.11023496078752</t>
  </si>
  <si>
    <t>-470.2449238383179</t>
  </si>
  <si>
    <t>-464.37033914386046</t>
  </si>
  <si>
    <t>-60.90839057842825</t>
  </si>
  <si>
    <t>-608.3338137174537</t>
  </si>
  <si>
    <t>-558.4526852290556</t>
  </si>
  <si>
    <t>-258.3060790902955</t>
  </si>
  <si>
    <t>-784.7311136367059</t>
  </si>
  <si>
    <t>-148.67591410318434</t>
  </si>
  <si>
    <t>-16.29771316409841</t>
  </si>
  <si>
    <t>-45.95628958854332</t>
  </si>
  <si>
    <t>-201.07429140104574</t>
  </si>
  <si>
    <t>-220.06245644803445</t>
  </si>
  <si>
    <t>-68.35984537040142</t>
  </si>
  <si>
    <t>-654.0667376198453</t>
  </si>
  <si>
    <t>-343.58362606547263</t>
  </si>
  <si>
    <t>-193.2899342626401</t>
  </si>
  <si>
    <t>-126.17627304327911</t>
  </si>
  <si>
    <t>-64.3572088720586</t>
  </si>
  <si>
    <t>-354.22490596297496</t>
  </si>
  <si>
    <t>-11.020304788519331</t>
  </si>
  <si>
    <t>-1.8312086137897403</t>
  </si>
  <si>
    <t>-55.73081810358821</t>
  </si>
  <si>
    <t>-272.9545978314437</t>
  </si>
  <si>
    <t>-5.085997831591266</t>
  </si>
  <si>
    <t>-151.83719124071985</t>
  </si>
  <si>
    <t>-226.08810016368673</t>
  </si>
  <si>
    <t>-67.19233509900954</t>
  </si>
  <si>
    <t>-505.5552791613939</t>
  </si>
  <si>
    <t>-94.13785791698481</t>
  </si>
  <si>
    <t>-167.7568430517117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</si>
  <si>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</si>
  <si>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</si>
  <si>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</si>
  <si>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</si>
  <si>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</si>
  <si>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</si>
  <si>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</si>
  <si>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</si>
  <si>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</si>
  <si>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</si>
  <si>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</si>
  <si>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</si>
  <si>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</si>
  <si>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</si>
  <si>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</si>
  <si>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</si>
  <si>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</si>
  <si>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</si>
  <si>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</si>
  <si>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</si>
  <si>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</si>
  <si>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</si>
  <si>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</si>
  <si>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7710.13</t>
  </si>
  <si>
    <t xml:space="preserve"> signal</t>
  </si>
  <si>
    <t xml:space="preserve"> histo</t>
  </si>
  <si>
    <t>49.86857152578505</t>
  </si>
  <si>
    <t>49.20052290630276</t>
  </si>
  <si>
    <t>48.171381011803746</t>
  </si>
  <si>
    <t>47.90053807350634</t>
  </si>
  <si>
    <t>49.26370390517806</t>
  </si>
  <si>
    <t>48.135275207200436</t>
  </si>
  <si>
    <t>46.80820226670241</t>
  </si>
  <si>
    <t>45.27352389003962</t>
  </si>
  <si>
    <t>46.1672342987892</t>
  </si>
  <si>
    <t>48.77620926955742</t>
  </si>
  <si>
    <t>49.570649027222125</t>
  </si>
  <si>
    <t>49.27274170480766</t>
  </si>
  <si>
    <t>48.89359312975376</t>
  </si>
  <si>
    <t>49.624827830183165</t>
  </si>
  <si>
    <t>48.82135994660402</t>
  </si>
  <si>
    <t>50.63591734537336</t>
  </si>
  <si>
    <t>52.86573028564453</t>
  </si>
  <si>
    <t>52.17060836479277</t>
  </si>
  <si>
    <t>52.23379312733295</t>
  </si>
  <si>
    <t>53.49765699277773</t>
  </si>
  <si>
    <t>54.62613021422636</t>
  </si>
  <si>
    <t>54.68931585692912</t>
  </si>
  <si>
    <t>55.068473502996184</t>
  </si>
  <si>
    <t>55.30319214097644</t>
  </si>
  <si>
    <t>55.7816540708965</t>
  </si>
  <si>
    <t>55.56453582976822</t>
  </si>
  <si>
    <t>55.70927706196099</t>
  </si>
  <si>
    <t>56.966769290500096</t>
  </si>
  <si>
    <t>56.33349216068965</t>
  </si>
  <si>
    <t>55.94449260250455</t>
  </si>
  <si>
    <t>54.406567633543396</t>
  </si>
  <si>
    <t>54.080884530852224</t>
  </si>
  <si>
    <t>54.02662077163086</t>
  </si>
  <si>
    <t>53.28478096425489</t>
  </si>
  <si>
    <t>54.524185535408016</t>
  </si>
  <si>
    <t>53.203370067718815</t>
  </si>
  <si>
    <t>53.61951044037294</t>
  </si>
  <si>
    <t>54.28896575431785</t>
  </si>
  <si>
    <t>54.91317691830801</t>
  </si>
  <si>
    <t>54.51512128276749</t>
  </si>
  <si>
    <t>55.265998383044774</t>
  </si>
  <si>
    <t>55.54645641946366</t>
  </si>
  <si>
    <t>55.86308215897053</t>
  </si>
  <si>
    <t>55.41075641269163</t>
  </si>
  <si>
    <t>54.81365755176697</t>
  </si>
  <si>
    <t>54.94935989379883</t>
  </si>
  <si>
    <t>54.840800116388245</t>
  </si>
  <si>
    <t>54.506076862253245</t>
  </si>
  <si>
    <t>55.293132052297295</t>
  </si>
  <si>
    <t>55.41074212477821</t>
  </si>
  <si>
    <t>54.84080274122957</t>
  </si>
  <si>
    <t>55.121258611593824</t>
  </si>
  <si>
    <t>55.085075674185234</t>
  </si>
  <si>
    <t>55.46503073615646</t>
  </si>
  <si>
    <t>55.24790284951532</t>
  </si>
  <si>
    <t>51.891598682833326</t>
  </si>
  <si>
    <t>53.83662570362479</t>
  </si>
  <si>
    <t>54.958423968054205</t>
  </si>
  <si>
    <t>54.795563835972686</t>
  </si>
  <si>
    <t>54.85890352797856</t>
  </si>
  <si>
    <t>55.25695119342402</t>
  </si>
  <si>
    <t>55.76356716996836</t>
  </si>
  <si>
    <t>55.419796374762115</t>
  </si>
  <si>
    <t>54.85889518623982</t>
  </si>
  <si>
    <t>55.56454375083117</t>
  </si>
  <si>
    <t>54.73225224517427</t>
  </si>
  <si>
    <t>54.66821889814003</t>
  </si>
  <si>
    <t>54.69542335958886</t>
  </si>
  <si>
    <t>54.894867873320955</t>
  </si>
  <si>
    <t>55.52043359406048</t>
  </si>
  <si>
    <t>54.39623195295941</t>
  </si>
  <si>
    <t>54.84047714862981</t>
  </si>
  <si>
    <t>55.29377031151997</t>
  </si>
  <si>
    <t>54.74074158710255</t>
  </si>
  <si>
    <t>54.47783768217112</t>
  </si>
  <si>
    <t>54.58661713378604</t>
  </si>
  <si>
    <t>54.93113580791791</t>
  </si>
  <si>
    <t>55.15777958782536</t>
  </si>
  <si>
    <t>55.16685570879967</t>
  </si>
  <si>
    <t>54.66821891379091</t>
  </si>
  <si>
    <t>54.287454003907555</t>
  </si>
  <si>
    <t>54.1061219069683</t>
  </si>
  <si>
    <t>53.22672666887477</t>
  </si>
  <si>
    <t>52.55583167950623</t>
  </si>
  <si>
    <t>52.12066684890906</t>
  </si>
  <si>
    <t>51.57670406127468</t>
  </si>
  <si>
    <t>51.49511345717121</t>
  </si>
  <si>
    <t>49.08353969915601</t>
  </si>
  <si>
    <t>49.35552660420776</t>
  </si>
  <si>
    <t>49.38272390470778</t>
  </si>
  <si>
    <t>47.94121968756333</t>
  </si>
  <si>
    <t>47.03461189262161</t>
  </si>
  <si>
    <t>47.19779559287481</t>
  </si>
  <si>
    <t>47.234074704710444</t>
  </si>
  <si>
    <t>45.74724730209872</t>
  </si>
  <si>
    <t>45.90135611502957</t>
  </si>
  <si>
    <t>46.66292110937212</t>
  </si>
  <si>
    <t>45.28488160958732</t>
  </si>
  <si>
    <t>44.369203232276845</t>
  </si>
  <si>
    <t>43.87963529855757</t>
  </si>
  <si>
    <t>43.04555801166434</t>
  </si>
  <si>
    <t>41.52246666892376</t>
  </si>
  <si>
    <t>42.58318669714034</t>
  </si>
  <si>
    <t>41.96668488797776</t>
  </si>
  <si>
    <t>42.61039593175557</t>
  </si>
  <si>
    <t>41.69471943410023</t>
  </si>
  <si>
    <t>37.86884729893387</t>
  </si>
  <si>
    <t>40.77903667544917</t>
  </si>
  <si>
    <t>40.244146666603605</t>
  </si>
  <si>
    <t>39.02616623538047</t>
  </si>
  <si>
    <t>38.29875310890428</t>
  </si>
  <si>
    <t>39.51718814639998</t>
  </si>
  <si>
    <t>40.462826130381636</t>
  </si>
  <si>
    <t>39.2080234767829</t>
  </si>
  <si>
    <t>39.61721186694051</t>
  </si>
  <si>
    <t>40.42646068883657</t>
  </si>
  <si>
    <t>39.81725220769096</t>
  </si>
  <si>
    <t>37.41675237084311</t>
  </si>
  <si>
    <t>35.798240119614505</t>
  </si>
  <si>
    <t>34.68892277662827</t>
  </si>
  <si>
    <t>35.7982518068402</t>
  </si>
  <si>
    <t>36.04375016422863</t>
  </si>
  <si>
    <t>37.462223551473805</t>
  </si>
  <si>
    <t>37.989608378573884</t>
  </si>
  <si>
    <t>38.57153382799321</t>
  </si>
  <si>
    <t>39.82634510467261</t>
  </si>
  <si>
    <t>40.47192557590916</t>
  </si>
  <si>
    <t>41.135695662252715</t>
  </si>
  <si>
    <t>41.07205525912608</t>
  </si>
  <si>
    <t>39.5626454543864</t>
  </si>
  <si>
    <t>40.20824241061512</t>
  </si>
  <si>
    <t>38.45332807928366</t>
  </si>
  <si>
    <t>38.90797185333455</t>
  </si>
  <si>
    <t>39.52628468038251</t>
  </si>
  <si>
    <t>38.498795932828656</t>
  </si>
  <si>
    <t>39.57174624264236</t>
  </si>
  <si>
    <t>40.13548690097287</t>
  </si>
  <si>
    <t>39.97181515115593</t>
  </si>
  <si>
    <t>42.56325807702846</t>
  </si>
  <si>
    <t>37.48040719971819</t>
  </si>
  <si>
    <t>38.89887108012368</t>
  </si>
  <si>
    <t>38.853411255170926</t>
  </si>
  <si>
    <t>39.02616266683703</t>
  </si>
  <si>
    <t>38.489694454643804</t>
  </si>
  <si>
    <t>38.23510477501906</t>
  </si>
  <si>
    <t>37.798647868538026</t>
  </si>
  <si>
    <t>37.51676194876473</t>
  </si>
  <si>
    <t>37.95322193327298</t>
  </si>
  <si>
    <t>38.8443182274073</t>
  </si>
  <si>
    <t>38.74430199319549</t>
  </si>
  <si>
    <t>39.20803542374658</t>
  </si>
  <si>
    <t>39.16256504198908</t>
  </si>
  <si>
    <t>39.2174969061991</t>
  </si>
  <si>
    <t>39.04422079017137</t>
  </si>
  <si>
    <t>39.34518954079032</t>
  </si>
  <si>
    <t>37.49375731707355</t>
  </si>
  <si>
    <t>37.621445626507914</t>
  </si>
  <si>
    <t>36.36284254900664</t>
  </si>
  <si>
    <t>36.70029090152827</t>
  </si>
  <si>
    <t>37.6305587850062</t>
  </si>
  <si>
    <t>38.35106532490741</t>
  </si>
  <si>
    <t>37.58496501530274</t>
  </si>
  <si>
    <t>38.0957047561011</t>
  </si>
  <si>
    <t>39.81946409856804</t>
  </si>
  <si>
    <t>39.42727554646168</t>
  </si>
  <si>
    <t>35.80648704582524</t>
  </si>
  <si>
    <t>35.00390648848085</t>
  </si>
  <si>
    <t>33.6723336941298</t>
  </si>
  <si>
    <t>34.19219452777099</t>
  </si>
  <si>
    <t>32.36812120296831</t>
  </si>
  <si>
    <t>30.90887182592858</t>
  </si>
  <si>
    <t>28.51021263348869</t>
  </si>
  <si>
    <t>28.73822956119652</t>
  </si>
  <si>
    <t>27.342809550433415</t>
  </si>
  <si>
    <t>26.376050661955375</t>
  </si>
  <si>
    <t>26.293971036905017</t>
  </si>
  <si>
    <t>26.25748777123376</t>
  </si>
  <si>
    <t>26.88679478986616</t>
  </si>
  <si>
    <t>26.075082070051923</t>
  </si>
  <si>
    <t>26.485501830825147</t>
  </si>
  <si>
    <t>26.85943471915684</t>
  </si>
  <si>
    <t>26.439895242403043</t>
  </si>
  <si>
    <t>25.865314372294726</t>
  </si>
  <si>
    <t>27.09656172066492</t>
  </si>
  <si>
    <t>26.44902152623235</t>
  </si>
  <si>
    <t>26.148048022297523</t>
  </si>
  <si>
    <t>27.15128514216055</t>
  </si>
  <si>
    <t>26.458134552679393</t>
  </si>
  <si>
    <t>29.367522906430207</t>
  </si>
  <si>
    <t>29.98771553214035</t>
  </si>
  <si>
    <t>29.60465424609535</t>
  </si>
  <si>
    <t>29.850905201403123</t>
  </si>
  <si>
    <t>28.95712168731323</t>
  </si>
  <si>
    <t>29.704978016508626</t>
  </si>
  <si>
    <t>30.116925730399647</t>
  </si>
  <si>
    <t>30.28175982804314</t>
  </si>
  <si>
    <t>30.995989719978045</t>
  </si>
  <si>
    <t>31.85674077064415</t>
  </si>
  <si>
    <t>32.049032826790565</t>
  </si>
  <si>
    <t>31.774322191359182</t>
  </si>
  <si>
    <t>32.21386071109994</t>
  </si>
  <si>
    <t>32.442766338250046</t>
  </si>
  <si>
    <t>32.543504584105335</t>
  </si>
  <si>
    <t>34.677052590858054</t>
  </si>
  <si>
    <t>34.21921338527101</t>
  </si>
  <si>
    <t>34.22836908615292</t>
  </si>
  <si>
    <t>33.40424413319361</t>
  </si>
  <si>
    <t>34.64959384627674</t>
  </si>
  <si>
    <t>34.622117267013316</t>
  </si>
  <si>
    <t>34.7869426225552</t>
  </si>
  <si>
    <t>31.884200448231496</t>
  </si>
  <si>
    <t>32.09481384380716</t>
  </si>
  <si>
    <t>31.737696101248783</t>
  </si>
  <si>
    <t>31.61865902115467</t>
  </si>
  <si>
    <t>31.600346245609472</t>
  </si>
  <si>
    <t>32.00324773861795</t>
  </si>
  <si>
    <t>32.35120103410033</t>
  </si>
  <si>
    <t>33.96282005861643</t>
  </si>
  <si>
    <t>34.56716423159008</t>
  </si>
  <si>
    <t>35.0799611476673</t>
  </si>
  <si>
    <t>35.07078670792344</t>
  </si>
  <si>
    <t>34.40234174264139</t>
  </si>
  <si>
    <t>33.11122863427588</t>
  </si>
  <si>
    <t>32.451931630011856</t>
  </si>
  <si>
    <t>31.73769817439516</t>
  </si>
  <si>
    <t>30.931888108492824</t>
  </si>
  <si>
    <t>30.995985085285433</t>
  </si>
  <si>
    <t>31.197446521740574</t>
  </si>
  <si>
    <t>31.16080840361332</t>
  </si>
  <si>
    <t>31.37142719772356</t>
  </si>
  <si>
    <t>30.336698864291815</t>
  </si>
  <si>
    <t>30.400793280087264</t>
  </si>
  <si>
    <t>30.419109168994947</t>
  </si>
  <si>
    <t>29.75981811188981</t>
  </si>
  <si>
    <t>29.952110067232546</t>
  </si>
  <si>
    <t>29.961270927176912</t>
  </si>
  <si>
    <t>30.409952470698492</t>
  </si>
  <si>
    <t>30.886114648921062</t>
  </si>
  <si>
    <t>30.53814263108175</t>
  </si>
  <si>
    <t>30.832318351559966</t>
  </si>
  <si>
    <t>30.896677441215402</t>
  </si>
  <si>
    <t>30.722004609020345</t>
  </si>
  <si>
    <t>31.126470881633228</t>
  </si>
  <si>
    <t>31.420647756837884</t>
  </si>
  <si>
    <t>30.69442274638466</t>
  </si>
  <si>
    <t>29.922233121192814</t>
  </si>
  <si>
    <t>29.683225448661922</t>
  </si>
  <si>
    <t>29.664842623476904</t>
  </si>
  <si>
    <t>30.2439764711179</t>
  </si>
  <si>
    <t>31.429840002011282</t>
  </si>
  <si>
    <t>30.94261756153287</t>
  </si>
  <si>
    <t>29.5177602456562</t>
  </si>
  <si>
    <t>27.467783948169092</t>
  </si>
  <si>
    <t>25.895836713979662</t>
  </si>
  <si>
    <t>26.392240576226282</t>
  </si>
  <si>
    <t>26.98056870049787</t>
  </si>
  <si>
    <t>25.83148567512908</t>
  </si>
  <si>
    <t>26.530133067348896</t>
  </si>
  <si>
    <t>27.293130094441793</t>
  </si>
  <si>
    <t>28.33190139400981</t>
  </si>
  <si>
    <t>28.947810666769957</t>
  </si>
  <si>
    <t>29.241977886110043</t>
  </si>
  <si>
    <t>29.287939515276026</t>
  </si>
  <si>
    <t>29.968194237497386</t>
  </si>
  <si>
    <t>30.409449578606587</t>
  </si>
  <si>
    <t>30.67603251169676</t>
  </si>
  <si>
    <t>30.400257350058677</t>
  </si>
  <si>
    <t>30.501377501439272</t>
  </si>
  <si>
    <t>30.225594762113307</t>
  </si>
  <si>
    <t>29.232779561121692</t>
  </si>
  <si>
    <t>30.17963210660407</t>
  </si>
  <si>
    <t>30.68523265256846</t>
  </si>
  <si>
    <t>30.63925697135853</t>
  </si>
  <si>
    <t>31.03453966697117</t>
  </si>
  <si>
    <t>31.12647931949708</t>
  </si>
  <si>
    <t>31.209220763674917</t>
  </si>
  <si>
    <t>31.484987258911133</t>
  </si>
  <si>
    <t>31.484994018779084</t>
  </si>
  <si>
    <t>31.236789176474684</t>
  </si>
  <si>
    <t>31.733206559925165</t>
  </si>
  <si>
    <t>31.705623845867283</t>
  </si>
  <si>
    <t>31.108095564858143</t>
  </si>
  <si>
    <t>31.724006613118924</t>
  </si>
  <si>
    <t>30.951815794497687</t>
  </si>
  <si>
    <t>31.2551766366632</t>
  </si>
  <si>
    <t>31.568923367244476</t>
  </si>
  <si>
    <t>31.88268586397204</t>
  </si>
  <si>
    <t>32.8054757893668</t>
  </si>
  <si>
    <t>33.22073334787261</t>
  </si>
  <si>
    <t>32.75011133428882</t>
  </si>
  <si>
    <t>32.08569922047069</t>
  </si>
  <si>
    <t>32.122611101540585</t>
  </si>
  <si>
    <t>32.26102812326154</t>
  </si>
  <si>
    <t>32.205660160058976</t>
  </si>
  <si>
    <t>32.54709066230676</t>
  </si>
  <si>
    <t>32.17797208331606</t>
  </si>
  <si>
    <t>31.78116888131919</t>
  </si>
  <si>
    <t>32.30716733479454</t>
  </si>
  <si>
    <t>31.984184118166144</t>
  </si>
  <si>
    <t>32.011877918817305</t>
  </si>
  <si>
    <t>31.91959530687731</t>
  </si>
  <si>
    <t>32.47327423095703</t>
  </si>
  <si>
    <t>32.70396881940742</t>
  </si>
  <si>
    <t>32.500957331320215</t>
  </si>
  <si>
    <t>32.51017994906208</t>
  </si>
  <si>
    <t>33.15614856682999</t>
  </si>
  <si>
    <t>32.40867042843601</t>
  </si>
  <si>
    <t>32.21488513549422</t>
  </si>
  <si>
    <t>31.94728309616923</t>
  </si>
  <si>
    <t>31.16290326696495</t>
  </si>
  <si>
    <t>32.141070843741595</t>
  </si>
  <si>
    <t>31.90113214287166</t>
  </si>
  <si>
    <t>32.40867739762754</t>
  </si>
  <si>
    <t>31.836542691512285</t>
  </si>
  <si>
    <t>32.68551266863115</t>
  </si>
  <si>
    <t>32.953121039945586</t>
  </si>
  <si>
    <t>33.24842920080165</t>
  </si>
  <si>
    <t>32.40866968556629</t>
  </si>
  <si>
    <t>32.25179133833859</t>
  </si>
  <si>
    <t>31.568925716803786</t>
  </si>
  <si>
    <t>32.24256400065961</t>
  </si>
  <si>
    <t>32.390217824316466</t>
  </si>
  <si>
    <t>31.098310354786634</t>
  </si>
  <si>
    <t>31.476640571450147</t>
  </si>
  <si>
    <t>31.910365360088186</t>
  </si>
  <si>
    <t>31.578161480355188</t>
  </si>
  <si>
    <t>33.15613834475163</t>
  </si>
  <si>
    <t>33.11922454725485</t>
  </si>
  <si>
    <t>32.42621726594462</t>
  </si>
  <si>
    <t>33.334143459685116</t>
  </si>
  <si>
    <t>34.047529256412176</t>
  </si>
  <si>
    <t>34.64045979036816</t>
  </si>
  <si>
    <t>36.54897675402025</t>
  </si>
  <si>
    <t>38.6613132822807</t>
  </si>
  <si>
    <t>38.54087110764177</t>
  </si>
  <si>
    <t>38.67056452269737</t>
  </si>
  <si>
    <t>37.78116706839262</t>
  </si>
  <si>
    <t>37.27161791093825</t>
  </si>
  <si>
    <t>36.799127778400695</t>
  </si>
  <si>
    <t>36.04868901181604</t>
  </si>
  <si>
    <t>37.25309051795124</t>
  </si>
  <si>
    <t>37.53101982663692</t>
  </si>
  <si>
    <t>36.780587363690444</t>
  </si>
  <si>
    <t>37.30867945065807</t>
  </si>
  <si>
    <t>36.79912312377944</t>
  </si>
  <si>
    <t>36.96588171195385</t>
  </si>
  <si>
    <t>37.04927448793851</t>
  </si>
  <si>
    <t>37.74411122744248</t>
  </si>
  <si>
    <t>37.9664507118527</t>
  </si>
  <si>
    <t>37.97573792712081</t>
  </si>
  <si>
    <t>37.95719733315605</t>
  </si>
  <si>
    <t>37.632943784698995</t>
  </si>
  <si>
    <t>37.132652027900335</t>
  </si>
  <si>
    <t>37.169702729544575</t>
  </si>
  <si>
    <t>37.03999916163301</t>
  </si>
  <si>
    <t>36.9844143282359</t>
  </si>
  <si>
    <t>36.97514783366609</t>
  </si>
  <si>
    <t>37.753381502892836</t>
  </si>
  <si>
    <t>37.79042768070625</t>
  </si>
  <si>
    <t>37.54029123832745</t>
  </si>
  <si>
    <t>37.44763847946565</t>
  </si>
  <si>
    <t>37.994244837260204</t>
  </si>
  <si>
    <t>37.70705885541433</t>
  </si>
  <si>
    <t>37.29940404422718</t>
  </si>
  <si>
    <t>37.18823888476266</t>
  </si>
  <si>
    <t>37.0585259935245</t>
  </si>
  <si>
    <t>37.88308396494044</t>
  </si>
  <si>
    <t>38.44822561053588</t>
  </si>
  <si>
    <t>38.84661321791321</t>
  </si>
  <si>
    <t>37.957194990912186</t>
  </si>
  <si>
    <t>39.4858620201183</t>
  </si>
  <si>
    <t>38.55039058524163</t>
  </si>
  <si>
    <t>39.98196511866608</t>
  </si>
  <si>
    <t>40.093515342341114</t>
  </si>
  <si>
    <t>39.42421196842516</t>
  </si>
  <si>
    <t>38.792082538402276</t>
  </si>
  <si>
    <t>38.977997610572665</t>
  </si>
  <si>
    <t>39.043075550163316</t>
  </si>
  <si>
    <t>40.9580465681174</t>
  </si>
  <si>
    <t>39.777453284744325</t>
  </si>
  <si>
    <t>39.7588552158716</t>
  </si>
  <si>
    <t>38.05770526630662</t>
  </si>
  <si>
    <t>38.41094534840238</t>
  </si>
  <si>
    <t>38.31799880884766</t>
  </si>
  <si>
    <t>38.82926526978453</t>
  </si>
  <si>
    <t>38.940822193561615</t>
  </si>
  <si>
    <t>38.912926112415235</t>
  </si>
  <si>
    <t>38.99659053631559</t>
  </si>
  <si>
    <t>37.27683803425433</t>
  </si>
  <si>
    <t>36.263571754926225</t>
  </si>
  <si>
    <t>35.13876271493769</t>
  </si>
  <si>
    <t>35.34327269091973</t>
  </si>
  <si>
    <t>35.28750673643606</t>
  </si>
  <si>
    <t>35.529192404116856</t>
  </si>
  <si>
    <t>35.68722841472506</t>
  </si>
  <si>
    <t>37.18387811842</t>
  </si>
  <si>
    <t>37.37909471298738</t>
  </si>
  <si>
    <t>37.76951864854778</t>
  </si>
  <si>
    <t>38.02051892401958</t>
  </si>
  <si>
    <t>39.47069622285454</t>
  </si>
  <si>
    <t>39.60083628156042</t>
  </si>
  <si>
    <t>39.638011605870155</t>
  </si>
  <si>
    <t>38.78279443189635</t>
  </si>
  <si>
    <t>38.7734933040659</t>
  </si>
  <si>
    <t>38.92223373353831</t>
  </si>
  <si>
    <t>38.708410633705604</t>
  </si>
  <si>
    <t>38.81067676741359</t>
  </si>
  <si>
    <t>39.36842806585952</t>
  </si>
  <si>
    <t>39.23829090756797</t>
  </si>
  <si>
    <t>37.462751842135866</t>
  </si>
  <si>
    <t>37.927550433030014</t>
  </si>
  <si>
    <t>38.06700721075307</t>
  </si>
  <si>
    <t>38.43065388025624</t>
  </si>
  <si>
    <t>39.540658775682715</t>
  </si>
  <si>
    <t>41.01445712287405</t>
  </si>
  <si>
    <t>39.51267751187745</t>
  </si>
  <si>
    <t>40.08168093788919</t>
  </si>
  <si>
    <t>40.902521821330936</t>
  </si>
  <si>
    <t>40.314873096885925</t>
  </si>
  <si>
    <t>38.01090724721516</t>
  </si>
  <si>
    <t>38.46797230250943</t>
  </si>
  <si>
    <t>39.0649580742413</t>
  </si>
  <si>
    <t>38.61721693677313</t>
  </si>
  <si>
    <t>38.86906139572456</t>
  </si>
  <si>
    <t>39.9231102932057</t>
  </si>
  <si>
    <t>40.202944471769776</t>
  </si>
  <si>
    <t>40.221590218592446</t>
  </si>
  <si>
    <t>41.247656684025635</t>
  </si>
  <si>
    <t>42.06851133736408</t>
  </si>
  <si>
    <t>42.721451235202075</t>
  </si>
  <si>
    <t>42.50691970652214</t>
  </si>
  <si>
    <t>43.150535583496094</t>
  </si>
  <si>
    <t>43.30910400943409</t>
  </si>
  <si>
    <t>43.82213523481262</t>
  </si>
  <si>
    <t>42.72145804833884</t>
  </si>
  <si>
    <t>41.87262166988129</t>
  </si>
  <si>
    <t>42.712129341075666</t>
  </si>
  <si>
    <t>43.84079798815582</t>
  </si>
  <si>
    <t>44.03667206739984</t>
  </si>
  <si>
    <t>42.32968466989519</t>
  </si>
  <si>
    <t>42.898684410075475</t>
  </si>
  <si>
    <t>43.560966030234205</t>
  </si>
  <si>
    <t>43.48634395627731</t>
  </si>
  <si>
    <t>43.21583010641698</t>
  </si>
  <si>
    <t>42.087165885249206</t>
  </si>
  <si>
    <t>42.4882588049867</t>
  </si>
  <si>
    <t>42.13379867279215</t>
  </si>
  <si>
    <t>41.48085138081186</t>
  </si>
  <si>
    <t>41.881948837716386</t>
  </si>
  <si>
    <t>41.620780367343606</t>
  </si>
  <si>
    <t>41.928587370141855</t>
  </si>
  <si>
    <t>42.12680718479019</t>
  </si>
  <si>
    <t>43.58655575351732</t>
  </si>
  <si>
    <t>43.2871225206349</t>
  </si>
  <si>
    <t>43.01575359581955</t>
  </si>
  <si>
    <t>44.0357048030703</t>
  </si>
  <si>
    <t>44.44743540878277</t>
  </si>
  <si>
    <t>45.75746352522755</t>
  </si>
  <si>
    <t>46.03818541775988</t>
  </si>
  <si>
    <t>46.3843924651675</t>
  </si>
  <si>
    <t>49.00446689886708</t>
  </si>
  <si>
    <t>48.48044895739161</t>
  </si>
  <si>
    <t>48.58338044714509</t>
  </si>
  <si>
    <t>48.658241271972656</t>
  </si>
  <si>
    <t>48.65824294055446</t>
  </si>
  <si>
    <t>48.021946636502285</t>
  </si>
  <si>
    <t>48.761172505955635</t>
  </si>
  <si>
    <t>48.798599801428196</t>
  </si>
  <si>
    <t>48.78924486561861</t>
  </si>
  <si>
    <t>49.088672294424775</t>
  </si>
  <si>
    <t>48.80796289014604</t>
  </si>
  <si>
    <t>49.1167460661497</t>
  </si>
  <si>
    <t>49.33196866395566</t>
  </si>
  <si>
    <t>49.42553619426257</t>
  </si>
  <si>
    <t>49.622044546539385</t>
  </si>
  <si>
    <t>49.63140618132469</t>
  </si>
  <si>
    <t>49.33198210429578</t>
  </si>
  <si>
    <t>48.836029052734375</t>
  </si>
  <si>
    <t>48.3775161846672</t>
  </si>
  <si>
    <t>48.8173156281951</t>
  </si>
  <si>
    <t>49.2664680480957</t>
  </si>
  <si>
    <t>51.63480523147721</t>
  </si>
  <si>
    <t>52.395114426651205</t>
  </si>
  <si>
    <t>51.08100006651102</t>
  </si>
  <si>
    <t>50.73370701003214</t>
  </si>
  <si>
    <t>49.99218120593453</t>
  </si>
  <si>
    <t>50.611684978549</t>
  </si>
  <si>
    <t>50.54598106343937</t>
  </si>
  <si>
    <t>50.24561017255873</t>
  </si>
  <si>
    <t>49.05353591201376</t>
  </si>
  <si>
    <t>48.98782682626638</t>
  </si>
  <si>
    <t>49.38206804530513</t>
  </si>
  <si>
    <t>50.05789632346512</t>
  </si>
  <si>
    <t>48.90334778495178</t>
  </si>
  <si>
    <t>48.47158595511885</t>
  </si>
  <si>
    <t>48.6874707174217</t>
  </si>
  <si>
    <t>50.780647572685574</t>
  </si>
  <si>
    <t>52.14167216198892</t>
  </si>
  <si>
    <t>51.21242326973886</t>
  </si>
  <si>
    <t>53.080318515765065</t>
  </si>
  <si>
    <t>53.56840446487423</t>
  </si>
  <si>
    <t>53.10848907021675</t>
  </si>
  <si>
    <t>53.587177771632525</t>
  </si>
  <si>
    <t>52.47959506817026</t>
  </si>
  <si>
    <t>50.61168612530773</t>
  </si>
  <si>
    <t>50.968374502616065</t>
  </si>
  <si>
    <t>49.973412665168425</t>
  </si>
  <si>
    <t>48.64053521030749</t>
  </si>
  <si>
    <t>50.668014028656025</t>
  </si>
  <si>
    <t>49.382065644097906</t>
  </si>
  <si>
    <t>48.80948199752622</t>
  </si>
  <si>
    <t>49.400832754597765</t>
  </si>
  <si>
    <t>49.29758333136765</t>
  </si>
  <si>
    <t>48.85641922743466</t>
  </si>
  <si>
    <t>47.19563876171318</t>
  </si>
  <si>
    <t>46.25379388157593</t>
  </si>
  <si>
    <t>45.00113841590545</t>
  </si>
  <si>
    <t>46.15018838922277</t>
  </si>
  <si>
    <t>46.159606014202836</t>
  </si>
  <si>
    <t>48.64605841745554</t>
  </si>
  <si>
    <t>47.97735585018647</t>
  </si>
  <si>
    <t>48.514204273305936</t>
  </si>
  <si>
    <t>47.74189210460858</t>
  </si>
  <si>
    <t>47.685391729560976</t>
  </si>
  <si>
    <t>48.23165114819589</t>
  </si>
  <si>
    <t>47.77015486189248</t>
  </si>
  <si>
    <t>46.564598762764206</t>
  </si>
  <si>
    <t>46.131350716554174</t>
  </si>
  <si>
    <t>46.24436640114722</t>
  </si>
  <si>
    <t>46.517510184039104</t>
  </si>
  <si>
    <t>48.655482651091916</t>
  </si>
  <si>
    <t>49.45605110903871</t>
  </si>
  <si>
    <t>49.569071693102934</t>
  </si>
  <si>
    <t>50.557998324036326</t>
  </si>
  <si>
    <t>51.1042729034649</t>
  </si>
  <si>
    <t>51.12310386810873</t>
  </si>
  <si>
    <t>50.6898687859586</t>
  </si>
  <si>
    <t>48.55188355510833</t>
  </si>
  <si>
    <t>46.074834816371116</t>
  </si>
  <si>
    <t>45.349623380223704</t>
  </si>
  <si>
    <t>46.28204839612005</t>
  </si>
  <si>
    <t>46.31029616693249</t>
  </si>
  <si>
    <t>47.90200624362268</t>
  </si>
  <si>
    <t>47.84550363627598</t>
  </si>
  <si>
    <t>47.694806863908894</t>
  </si>
  <si>
    <t>49.32419280627972</t>
  </si>
  <si>
    <t>49.700936718813416</t>
  </si>
  <si>
    <t>49.33361155237127</t>
  </si>
  <si>
    <t>48.89095074007899</t>
  </si>
  <si>
    <t>48.420025997267246</t>
  </si>
  <si>
    <t>46.04658806800531</t>
  </si>
  <si>
    <t>46.583410349210176</t>
  </si>
  <si>
    <t>47.443428670383234</t>
  </si>
  <si>
    <t>47.622988273777324</t>
  </si>
  <si>
    <t>45.98799607194027</t>
  </si>
  <si>
    <t>45.1090572457075</t>
  </si>
  <si>
    <t>43.05822360843949</t>
  </si>
  <si>
    <t>42.632932794143905</t>
  </si>
  <si>
    <t>41.49882741767742</t>
  </si>
  <si>
    <t>43.634729414956745</t>
  </si>
  <si>
    <t>43.058223240256396</t>
  </si>
  <si>
    <t>42.09423140666018</t>
  </si>
  <si>
    <t>42.23599200021249</t>
  </si>
  <si>
    <t>43.08658190682119</t>
  </si>
  <si>
    <t>42.481726578339014</t>
  </si>
  <si>
    <t>42.36831984544859</t>
  </si>
  <si>
    <t>43.2094464550396</t>
  </si>
  <si>
    <t>41.451572080021684</t>
  </si>
  <si>
    <t>42.415556999257404</t>
  </si>
  <si>
    <t>42.6329360193795</t>
  </si>
  <si>
    <t>43.23779601342748</t>
  </si>
  <si>
    <t>43.47406135624508</t>
  </si>
  <si>
    <t>43.08657099076664</t>
  </si>
  <si>
    <t>41.564984783357644</t>
  </si>
  <si>
    <t>41.60278206296849</t>
  </si>
  <si>
    <t>42.935362090417826</t>
  </si>
  <si>
    <t>43.37954989982759</t>
  </si>
  <si>
    <t>41.791809018683075</t>
  </si>
  <si>
    <t>43.80483563795766</t>
  </si>
  <si>
    <t>43.71033284583416</t>
  </si>
  <si>
    <t>42.6896379729925</t>
  </si>
  <si>
    <t>41.96152638150177</t>
  </si>
  <si>
    <t>41.54409371817829</t>
  </si>
  <si>
    <t>42.03742092734676</t>
  </si>
  <si>
    <t>41.819219775709186</t>
  </si>
  <si>
    <t>40.86100858531853</t>
  </si>
  <si>
    <t>41.838193377128185</t>
  </si>
  <si>
    <t>42.132296084553815</t>
  </si>
  <si>
    <t>42.54971536620073</t>
  </si>
  <si>
    <t>41.24998683023455</t>
  </si>
  <si>
    <t>41.17409017833767</t>
  </si>
  <si>
    <t>43.00511226337496</t>
  </si>
  <si>
    <t>43.75459060544074</t>
  </si>
  <si>
    <t>42.53074667073752</t>
  </si>
  <si>
    <t>41.77178392972193</t>
  </si>
  <si>
    <t>41.544093038976385</t>
  </si>
  <si>
    <t>40.46256395445186</t>
  </si>
  <si>
    <t>39.267174621483605</t>
  </si>
  <si>
    <t>38.48923355061643</t>
  </si>
  <si>
    <t>36.53488677354763</t>
  </si>
  <si>
    <t>36.46848028826486</t>
  </si>
  <si>
    <t>37.62590609989536</t>
  </si>
  <si>
    <t>38.17616027758341</t>
  </si>
  <si>
    <t>36.20283911890573</t>
  </si>
  <si>
    <t>36.80053480058298</t>
  </si>
  <si>
    <t>37.55001805652998</t>
  </si>
  <si>
    <t>36.43053484478559</t>
  </si>
  <si>
    <t>37.56898509335647</t>
  </si>
  <si>
    <t>37.141162246493884</t>
  </si>
  <si>
    <t>39.018228184314204</t>
  </si>
  <si>
    <t>33.79673793054702</t>
  </si>
  <si>
    <t>33.691933734245794</t>
  </si>
  <si>
    <t>32.66286954464595</t>
  </si>
  <si>
    <t>32.510428631042934</t>
  </si>
  <si>
    <t>31.84344883514605</t>
  </si>
  <si>
    <t>33.177407916888626</t>
  </si>
  <si>
    <t>33.00589411984259</t>
  </si>
  <si>
    <t>36.007295249563306</t>
  </si>
  <si>
    <t>37.11257999885767</t>
  </si>
  <si>
    <t>37.67473729124331</t>
  </si>
  <si>
    <t>37.608049820865226</t>
  </si>
  <si>
    <t>38.39888474657686</t>
  </si>
  <si>
    <t>37.44607061045691</t>
  </si>
  <si>
    <t>38.437000275127176</t>
  </si>
  <si>
    <t>38.532290132482</t>
  </si>
  <si>
    <t>38.970581894510744</t>
  </si>
  <si>
    <t>38.541818250200606</t>
  </si>
  <si>
    <t>36.950583587739374</t>
  </si>
  <si>
    <t>36.52182951433675</t>
  </si>
  <si>
    <t>37.360308555305046</t>
  </si>
  <si>
    <t>38.36077118391652</t>
  </si>
  <si>
    <t>39.79001471145659</t>
  </si>
  <si>
    <t>39.322732942491776</t>
  </si>
  <si>
    <t>36.988256839345446</t>
  </si>
  <si>
    <t>36.261115198102715</t>
  </si>
  <si>
    <t>36.337655716282214</t>
  </si>
  <si>
    <t>36.37592367610174</t>
  </si>
  <si>
    <t>35.562686050785736</t>
  </si>
  <si>
    <t>35.715767207583056</t>
  </si>
  <si>
    <t>34.65376847620278</t>
  </si>
  <si>
    <t>35.58181451521995</t>
  </si>
  <si>
    <t>38.78695318294412</t>
  </si>
  <si>
    <t>40.518680130094964</t>
  </si>
  <si>
    <t>40.20295871518643</t>
  </si>
  <si>
    <t>39.97333419017226</t>
  </si>
  <si>
    <t>40.910947349327046</t>
  </si>
  <si>
    <t>41.48500856825879</t>
  </si>
  <si>
    <t>42.04949997592154</t>
  </si>
  <si>
    <t>41.8868465498188</t>
  </si>
  <si>
    <t>39.26533481853865</t>
  </si>
  <si>
    <t>38.38511086610612</t>
  </si>
  <si>
    <t>38.059822410805424</t>
  </si>
  <si>
    <t>36.643819544672326</t>
  </si>
  <si>
    <t>35.38090227237074</t>
  </si>
  <si>
    <t>34.108418700121184</t>
  </si>
  <si>
    <t>34.6250541556862</t>
  </si>
  <si>
    <t>34.912093696628666</t>
  </si>
  <si>
    <t>33.429115089527436</t>
  </si>
  <si>
    <t>36.679408250899925</t>
  </si>
  <si>
    <t>37.1696126519647</t>
  </si>
  <si>
    <t>37.68866661373868</t>
  </si>
  <si>
    <t>38.755602769319</t>
  </si>
  <si>
    <t>39.02474306645767</t>
  </si>
  <si>
    <t>40.34157858223746</t>
  </si>
  <si>
    <t>40.56265436435116</t>
  </si>
  <si>
    <t>39.96671178404233</t>
  </si>
  <si>
    <t>40.52421650233257</t>
  </si>
  <si>
    <t>38.91900488103965</t>
  </si>
  <si>
    <t>37.8616814673037</t>
  </si>
  <si>
    <t>37.630999567245674</t>
  </si>
  <si>
    <t>37.05427836253646</t>
  </si>
  <si>
    <t>38.044314143695125</t>
  </si>
  <si>
    <t>39.466884915546565</t>
  </si>
  <si>
    <t>38.496073659688555</t>
  </si>
  <si>
    <t>36.477554854683994</t>
  </si>
  <si>
    <t>34.60321667107847</t>
  </si>
  <si>
    <t>33.651630158325766</t>
  </si>
  <si>
    <t>32.5462459123911</t>
  </si>
  <si>
    <t>33.228699252576334</t>
  </si>
  <si>
    <t>32.17137718326173</t>
  </si>
  <si>
    <t>31.690773798688365</t>
  </si>
  <si>
    <t>31.11405733843562</t>
  </si>
  <si>
    <t>30.960261727119736</t>
  </si>
  <si>
    <t>30.35471048497425</t>
  </si>
  <si>
    <t>29.797209936147578</t>
  </si>
  <si>
    <t>31.865802058099213</t>
  </si>
  <si>
    <t>31.759514412957262</t>
  </si>
  <si>
    <t>32.6677555290687</t>
  </si>
  <si>
    <t>37.73073315652899</t>
  </si>
  <si>
    <t>35.08330209488198</t>
  </si>
  <si>
    <t>35.64370340623967</t>
  </si>
  <si>
    <t>35.30553007607887</t>
  </si>
  <si>
    <t>34.17505762910804</t>
  </si>
  <si>
    <t>33.363435104684584</t>
  </si>
  <si>
    <t>33.22816388901851</t>
  </si>
  <si>
    <t>35.846609021012945</t>
  </si>
  <si>
    <t>36.55194535486989</t>
  </si>
  <si>
    <t>37.18965352913508</t>
  </si>
  <si>
    <t>36.774178639806834</t>
  </si>
  <si>
    <t>37.68242214293802</t>
  </si>
  <si>
    <t>38.72593328382597</t>
  </si>
  <si>
    <t>38.165522711256976</t>
  </si>
  <si>
    <t>42.735730092029385</t>
  </si>
  <si>
    <t>43.76957983700702</t>
  </si>
  <si>
    <t>44.455592786062326</t>
  </si>
  <si>
    <t>43.82754830523546</t>
  </si>
  <si>
    <t>43.21883438712789</t>
  </si>
  <si>
    <t>41.76951563312785</t>
  </si>
  <si>
    <t>41.22842444225986</t>
  </si>
  <si>
    <t>41.4989648224625</t>
  </si>
  <si>
    <t>40.773146763007894</t>
  </si>
  <si>
    <t>41.044770265050474</t>
  </si>
  <si>
    <t>40.55001833795012</t>
  </si>
  <si>
    <t>40.60822339880558</t>
  </si>
  <si>
    <t>41.95665974867052</t>
  </si>
  <si>
    <t>42.70363527279232</t>
  </si>
  <si>
    <t>43.43120595549375</t>
  </si>
  <si>
    <t>43.31480210450952</t>
  </si>
  <si>
    <t>43.65433322682317</t>
  </si>
  <si>
    <t>42.46111891942658</t>
  </si>
  <si>
    <t>40.0843773785461</t>
  </si>
  <si>
    <t>40.09407588305113</t>
  </si>
  <si>
    <t>40.258998308617194</t>
  </si>
  <si>
    <t>39.26949532851356</t>
  </si>
  <si>
    <t>37.106183255229496</t>
  </si>
  <si>
    <t>33.953362879645866</t>
  </si>
  <si>
    <t>33.84666012716657</t>
  </si>
  <si>
    <t>34.195895279323196</t>
  </si>
  <si>
    <t>32.498228955472925</t>
  </si>
  <si>
    <t>33.507125264989845</t>
  </si>
  <si>
    <t>33.28400831046696</t>
  </si>
  <si>
    <t>33.584727297702585</t>
  </si>
  <si>
    <t>31.285603107100012</t>
  </si>
  <si>
    <t>30.28640370948836</t>
  </si>
  <si>
    <t>29.841086007545975</t>
  </si>
  <si>
    <t>22.78808948497422</t>
  </si>
  <si>
    <t>22.797842390670574</t>
  </si>
  <si>
    <t>20.885828649023228</t>
  </si>
  <si>
    <t>22.300332058943415</t>
  </si>
  <si>
    <t>24.953742440091712</t>
  </si>
  <si>
    <t>21.802819245841107</t>
  </si>
  <si>
    <t>22.007674853673006</t>
  </si>
  <si>
    <t>24.485491590594457</t>
  </si>
  <si>
    <t>25.597580090808872</t>
  </si>
  <si>
    <t>25.42199055268402</t>
  </si>
  <si>
    <t>24.98300701864138</t>
  </si>
  <si>
    <t>23.94895631512347</t>
  </si>
  <si>
    <t>25.139090521007557</t>
  </si>
  <si>
    <t>26.00729924177042</t>
  </si>
  <si>
    <t>26.973061122036732</t>
  </si>
  <si>
    <t>27.948578289591676</t>
  </si>
  <si>
    <t>28.133924706363032</t>
  </si>
  <si>
    <t>27.38277614365818</t>
  </si>
  <si>
    <t>24.856188673545326</t>
  </si>
  <si>
    <t>28.982629406389748</t>
  </si>
  <si>
    <t>32.006733944352106</t>
  </si>
  <si>
    <t>33.09900935320198</t>
  </si>
  <si>
    <t>37.08069470462313</t>
  </si>
  <si>
    <t>32.99113373190972</t>
  </si>
  <si>
    <t>34.501422245924886</t>
  </si>
  <si>
    <t>32.235975100820326</t>
  </si>
  <si>
    <t>34.29547264616072</t>
  </si>
  <si>
    <t>32.81460585941524</t>
  </si>
  <si>
    <t>32.99113161829961</t>
  </si>
  <si>
    <t>34.11894896211449</t>
  </si>
  <si>
    <t>34.53084514434816</t>
  </si>
  <si>
    <t>35.30561197566795</t>
  </si>
  <si>
    <t>34.334700415608786</t>
  </si>
  <si>
    <t>34.13856035557042</t>
  </si>
  <si>
    <t>34.68775689563784</t>
  </si>
  <si>
    <t>37.65931983909419</t>
  </si>
  <si>
    <t>37.718159958072455</t>
  </si>
  <si>
    <t>36.49227212892682</t>
  </si>
  <si>
    <t>36.61976182565236</t>
  </si>
  <si>
    <t>37.74758038043639</t>
  </si>
  <si>
    <t>40.46415364152033</t>
  </si>
  <si>
    <t>40.140512575056064</t>
  </si>
  <si>
    <t>40.10128580148701</t>
  </si>
  <si>
    <t>41.22172148889818</t>
  </si>
  <si>
    <t>42.196620338951796</t>
  </si>
  <si>
    <t>38.986334528430376</t>
  </si>
  <si>
    <t>37.82432884285547</t>
  </si>
  <si>
    <t>36.87896770762546</t>
  </si>
  <si>
    <t>37.046366226393246</t>
  </si>
  <si>
    <t>37.489506183159115</t>
  </si>
  <si>
    <t>38.6712159354442</t>
  </si>
  <si>
    <t>38.00158033407709</t>
  </si>
  <si>
    <t>38.83862089825607</t>
  </si>
  <si>
    <t>36.31765385903793</t>
  </si>
  <si>
    <t>34.88976777410997</t>
  </si>
  <si>
    <t>34.78144150080337</t>
  </si>
  <si>
    <t>35.30335630374951</t>
  </si>
  <si>
    <t>37.74555196750642</t>
  </si>
  <si>
    <t>36.95774812355862</t>
  </si>
  <si>
    <t>37.29256285631184</t>
  </si>
  <si>
    <t>38.523498255924515</t>
  </si>
  <si>
    <t>38.85815130351858</t>
  </si>
  <si>
    <t>39.026273911600576</t>
  </si>
  <si>
    <t>36.46474276748348</t>
  </si>
  <si>
    <t>37.62188755085577</t>
  </si>
  <si>
    <t>39.0658407426432</t>
  </si>
  <si>
    <t>39.05595226033077</t>
  </si>
  <si>
    <t>38.877931645985214</t>
  </si>
  <si>
    <t>40.52957496550684</t>
  </si>
  <si>
    <t>39.24386088175798</t>
  </si>
  <si>
    <t>40.28231730720929</t>
  </si>
  <si>
    <t>40.460341547984</t>
  </si>
  <si>
    <t>42.85374021253304</t>
  </si>
  <si>
    <t>43.56582518903293</t>
  </si>
  <si>
    <t>44.297692821121494</t>
  </si>
  <si>
    <t>41.74604962567419</t>
  </si>
  <si>
    <t>42.85374552560593</t>
  </si>
  <si>
    <t>43.724065598899045</t>
  </si>
  <si>
    <t>45.06091272268334</t>
  </si>
  <si>
    <t>45.02120030296733</t>
  </si>
  <si>
    <t>46.569897106318116</t>
  </si>
  <si>
    <t>49.250318845740374</t>
  </si>
  <si>
    <t>49.50843269405605</t>
  </si>
  <si>
    <t>50.064377085938034</t>
  </si>
  <si>
    <t>49.95516998216449</t>
  </si>
  <si>
    <t>47.78105357051132</t>
  </si>
  <si>
    <t>45.71613147549597</t>
  </si>
  <si>
    <t>45.13040779252277</t>
  </si>
  <si>
    <t>46.27206843677004</t>
  </si>
  <si>
    <t>46.013954458422944</t>
  </si>
  <si>
    <t>46.70887848515675</t>
  </si>
  <si>
    <t>48.79365257085752</t>
  </si>
  <si>
    <t>49.50843296714669</t>
  </si>
  <si>
    <t>48.67452139741262</t>
  </si>
  <si>
    <t>48.436263369971805</t>
  </si>
  <si>
    <t>51.53364228460112</t>
  </si>
  <si>
    <t>51.622988864334005</t>
  </si>
  <si>
    <t>51.02734380790378</t>
  </si>
  <si>
    <t>51.0670476209222</t>
  </si>
  <si>
    <t>49.75661937905083</t>
  </si>
  <si>
    <t>49.319814615100135</t>
  </si>
  <si>
    <t>50.01301329972323</t>
  </si>
  <si>
    <t>49.24566031195955</t>
  </si>
  <si>
    <t>48.31582279447539</t>
  </si>
  <si>
    <t>48.78524414531092</t>
  </si>
  <si>
    <t>49.76022213340144</t>
  </si>
  <si>
    <t>48.20749782867339</t>
  </si>
  <si>
    <t>47.051948388419504</t>
  </si>
  <si>
    <t>45.90545464965971</t>
  </si>
  <si>
    <t>47.647762984268546</t>
  </si>
  <si>
    <t>49.91369084026618</t>
  </si>
  <si>
    <t>49.92272556917835</t>
  </si>
  <si>
    <t>49.624818263006794</t>
  </si>
  <si>
    <t>49.83246650053711</t>
  </si>
  <si>
    <t>49.82343312677566</t>
  </si>
  <si>
    <t>49.317878249372846</t>
  </si>
  <si>
    <t>51.692147162021335</t>
  </si>
  <si>
    <t>53.461552913780075</t>
  </si>
  <si>
    <t>52.39629882827386</t>
  </si>
  <si>
    <t>52.50462095176569</t>
  </si>
  <si>
    <t>55.465677780386606</t>
  </si>
  <si>
    <t>54.842794621815585</t>
  </si>
  <si>
    <t>55.402495118525096</t>
  </si>
  <si>
    <t>55.483743132417246</t>
  </si>
  <si>
    <t>55.4205521515134</t>
  </si>
  <si>
    <t>55.89926150891785</t>
  </si>
  <si>
    <t>55.872122140803775</t>
  </si>
  <si>
    <t>57.26529864669425</t>
  </si>
  <si>
    <t>57.12960930413181</t>
  </si>
  <si>
    <t>56.70440468711143</t>
  </si>
  <si>
    <t>56.00781888645682</t>
  </si>
  <si>
    <t>54.614640227114435</t>
  </si>
  <si>
    <t>54.24372454287145</t>
  </si>
  <si>
    <t>54.36134601560686</t>
  </si>
  <si>
    <t>55.16648276113844</t>
  </si>
  <si>
    <t>54.560372980625104</t>
  </si>
  <si>
    <t>53.782355335113216</t>
  </si>
  <si>
    <t>54.14421449728676</t>
  </si>
  <si>
    <t>55.47407859687539</t>
  </si>
  <si>
    <t>55.38360322433554</t>
  </si>
  <si>
    <t>55.41074131388314</t>
  </si>
  <si>
    <t>55.72737612642027</t>
  </si>
  <si>
    <t>56.016879386150094</t>
  </si>
  <si>
    <t>55.899269599141185</t>
  </si>
  <si>
    <t>55.62787762973915</t>
  </si>
  <si>
    <t>55.06696267084009</t>
  </si>
  <si>
    <t>55.22075873458861</t>
  </si>
  <si>
    <t>55.34741383989002</t>
  </si>
  <si>
    <t>55.02173573656942</t>
  </si>
  <si>
    <t>55.74546461953047</t>
  </si>
  <si>
    <t>55.94449471757213</t>
  </si>
  <si>
    <t>55.311229053206404</t>
  </si>
  <si>
    <t>55.211723763820736</t>
  </si>
  <si>
    <t>55.51931465222269</t>
  </si>
  <si>
    <t>55.47407587069777</t>
  </si>
  <si>
    <t>55.72737429564727</t>
  </si>
  <si>
    <t>53.90900175252134</t>
  </si>
  <si>
    <t>54.77747836031884</t>
  </si>
  <si>
    <t>55.13935774128154</t>
  </si>
  <si>
    <t>55.16647638219694</t>
  </si>
  <si>
    <t>55.38361106122619</t>
  </si>
  <si>
    <t>55.636908914887925</t>
  </si>
  <si>
    <t>56.03496606309643</t>
  </si>
  <si>
    <t>55.55549755412683</t>
  </si>
  <si>
    <t>55.808792921584605</t>
  </si>
  <si>
    <t>55.65501235581137</t>
  </si>
  <si>
    <t>55.07602603548037</t>
  </si>
  <si>
    <t>54.903937867912354</t>
  </si>
  <si>
    <t>55.38444090786014</t>
  </si>
  <si>
    <t>55.77427480178325</t>
  </si>
  <si>
    <t>56.49956417057013</t>
  </si>
  <si>
    <t>54.96739335682288</t>
  </si>
  <si>
    <t>55.38443816195812</t>
  </si>
  <si>
    <t>55.67454226832941</t>
  </si>
  <si>
    <t>55.02178656801385</t>
  </si>
  <si>
    <t>54.7407536875574</t>
  </si>
  <si>
    <t>54.994589559130624</t>
  </si>
  <si>
    <t>55.11245729732288</t>
  </si>
  <si>
    <t>55.37536603832468</t>
  </si>
  <si>
    <t>55.33911269371704</t>
  </si>
  <si>
    <t>54.786078398710806</t>
  </si>
  <si>
    <t>54.7588885468152</t>
  </si>
  <si>
    <t>54.187716397629586</t>
  </si>
  <si>
    <t>53.37178318868518</t>
  </si>
  <si>
    <t>52.27478787291039</t>
  </si>
  <si>
    <t>52.084403576374235</t>
  </si>
  <si>
    <t>51.52231393256716</t>
  </si>
  <si>
    <t>49.61843619414181</t>
  </si>
  <si>
    <t>49.781631643472814</t>
  </si>
  <si>
    <t>49.4915154227787</t>
  </si>
  <si>
    <t>48.47611617696539</t>
  </si>
  <si>
    <t>47.823356327196116</t>
  </si>
  <si>
    <t>47.651097497867546</t>
  </si>
  <si>
    <t>47.415396225907294</t>
  </si>
  <si>
    <t>46.055492869783954</t>
  </si>
  <si>
    <t>46.807960008900245</t>
  </si>
  <si>
    <t>47.569525344901116</t>
  </si>
  <si>
    <t>45.79257776084327</t>
  </si>
  <si>
    <t>44.81344076121263</t>
  </si>
  <si>
    <t>44.15161580882726</t>
  </si>
  <si>
    <t>42.58319525358851</t>
  </si>
  <si>
    <t>42.64664869407401</t>
  </si>
  <si>
    <t>42.41998672485352</t>
  </si>
  <si>
    <t>43.23595156316913</t>
  </si>
  <si>
    <t>41.88510544386211</t>
  </si>
  <si>
    <t>40.49799667141331</t>
  </si>
  <si>
    <t>41.14167956251134</t>
  </si>
  <si>
    <t>40.29854414576834</t>
  </si>
  <si>
    <t>39.69903272537025</t>
  </si>
  <si>
    <t>38.83522677346257</t>
  </si>
  <si>
    <t>40.008198690064404</t>
  </si>
  <si>
    <t>41.0720400498807</t>
  </si>
  <si>
    <t>39.33532170247957</t>
  </si>
  <si>
    <t>40.67197340107941</t>
  </si>
  <si>
    <t>41.172067663876895</t>
  </si>
  <si>
    <t>39.862715377149954</t>
  </si>
  <si>
    <t>37.62588567821011</t>
  </si>
  <si>
    <t>36.116489200576176</t>
  </si>
  <si>
    <t>35.525456044275316</t>
  </si>
  <si>
    <t>36.42565545974685</t>
  </si>
  <si>
    <t>36.35290457251245</t>
  </si>
  <si>
    <t>38.33512888268135</t>
  </si>
  <si>
    <t>38.47152775563818</t>
  </si>
  <si>
    <t>39.45353374578046</t>
  </si>
  <si>
    <t>40.96294173133917</t>
  </si>
  <si>
    <t>40.990216757335695</t>
  </si>
  <si>
    <t>41.690351754428065</t>
  </si>
  <si>
    <t>41.28119209704288</t>
  </si>
  <si>
    <t>39.01707889083345</t>
  </si>
  <si>
    <t>39.808154330414816</t>
  </si>
  <si>
    <t>39.80815841875647</t>
  </si>
  <si>
    <t>38.79885559849227</t>
  </si>
  <si>
    <t>40.77199193231425</t>
  </si>
  <si>
    <t>40.43554998096237</t>
  </si>
  <si>
    <t>41.63579368711163</t>
  </si>
  <si>
    <t>44.227233201265776</t>
  </si>
  <si>
    <t>39.080733541502795</t>
  </si>
  <si>
    <t>39.162562257031226</t>
  </si>
  <si>
    <t>39.2171234937425</t>
  </si>
  <si>
    <t>39.09890648336972</t>
  </si>
  <si>
    <t>39.007982031870625</t>
  </si>
  <si>
    <t>38.526073195508225</t>
  </si>
  <si>
    <t>38.49879163508334</t>
  </si>
  <si>
    <t>37.69861801560938</t>
  </si>
  <si>
    <t>39.08072342412002</t>
  </si>
  <si>
    <t>38.99889366710527</t>
  </si>
  <si>
    <t>39.526280939088736</t>
  </si>
  <si>
    <t>39.53537580020464</t>
  </si>
  <si>
    <t>39.50809131669386</t>
  </si>
  <si>
    <t>39.263097950960365</t>
  </si>
  <si>
    <t>39.65528258877323</t>
  </si>
  <si>
    <t>38.33282780032482</t>
  </si>
  <si>
    <t>37.986261036359394</t>
  </si>
  <si>
    <t>36.59997364997071</t>
  </si>
  <si>
    <t>37.5758436896933</t>
  </si>
  <si>
    <t>38.496992643704075</t>
  </si>
  <si>
    <t>38.44227089876466</t>
  </si>
  <si>
    <t>38.113947034552915</t>
  </si>
  <si>
    <t>38.67940663603728</t>
  </si>
  <si>
    <t>40.44876725111783</t>
  </si>
  <si>
    <t>35.833850457417725</t>
  </si>
  <si>
    <t>35.16807307719691</t>
  </si>
  <si>
    <t>34.20131571382304</t>
  </si>
  <si>
    <t>34.356357631030924</t>
  </si>
  <si>
    <t>33.69969136604065</t>
  </si>
  <si>
    <t>30.936231768121573</t>
  </si>
  <si>
    <t>28.710859695453934</t>
  </si>
  <si>
    <t>28.765591243632237</t>
  </si>
  <si>
    <t>27.680263274086965</t>
  </si>
  <si>
    <t>26.44901338792553</t>
  </si>
  <si>
    <t>26.439896509152554</t>
  </si>
  <si>
    <t>27.160402187941525</t>
  </si>
  <si>
    <t>27.014480888954537</t>
  </si>
  <si>
    <t>26.8138299692622</t>
  </si>
  <si>
    <t>27.224249821935352</t>
  </si>
  <si>
    <t>26.941518018325738</t>
  </si>
  <si>
    <t>26.576700148634608</t>
  </si>
  <si>
    <t>27.142163084391044</t>
  </si>
  <si>
    <t>27.552579266199388</t>
  </si>
  <si>
    <t>26.704392015489137</t>
  </si>
  <si>
    <t>27.34281359095787</t>
  </si>
  <si>
    <t>27.890033080575982</t>
  </si>
  <si>
    <t>28.455491613809258</t>
  </si>
  <si>
    <t>29.60465043693784</t>
  </si>
  <si>
    <t>31.483452562920206</t>
  </si>
  <si>
    <t>29.704978649304444</t>
  </si>
  <si>
    <t>30.36164605507145</t>
  </si>
  <si>
    <t>29.63202936139761</t>
  </si>
  <si>
    <t>30.188355426250876</t>
  </si>
  <si>
    <t>30.602238414178842</t>
  </si>
  <si>
    <t>30.89527175245215</t>
  </si>
  <si>
    <t>32.625914227867085</t>
  </si>
  <si>
    <t>32.47024917602539</t>
  </si>
  <si>
    <t>32.396994732683154</t>
  </si>
  <si>
    <t>32.296263215973354</t>
  </si>
  <si>
    <t>32.35121512324316</t>
  </si>
  <si>
    <t>32.744941005045234</t>
  </si>
  <si>
    <t>34.026915988380345</t>
  </si>
  <si>
    <t>35.318033946937646</t>
  </si>
  <si>
    <t>34.61295897315186</t>
  </si>
  <si>
    <t>34.36571999235133</t>
  </si>
  <si>
    <t>34.448126216564205</t>
  </si>
  <si>
    <t>35.20816343690653</t>
  </si>
  <si>
    <t>35.318037659902885</t>
  </si>
  <si>
    <t>34.99755016468448</t>
  </si>
  <si>
    <t>32.77241738180387</t>
  </si>
  <si>
    <t>32.277951857926546</t>
  </si>
  <si>
    <t>32.424461022793174</t>
  </si>
  <si>
    <t>32.13144480451483</t>
  </si>
  <si>
    <t>32.43362099670476</t>
  </si>
  <si>
    <t>32.277953023180515</t>
  </si>
  <si>
    <t>33.86208144433917</t>
  </si>
  <si>
    <t>34.38403510495778</t>
  </si>
  <si>
    <t>35.46453655273885</t>
  </si>
  <si>
    <t>35.693469602198334</t>
  </si>
  <si>
    <t>35.40043435470837</t>
  </si>
  <si>
    <t>34.585479742410385</t>
  </si>
  <si>
    <t>33.29436666017916</t>
  </si>
  <si>
    <t>32.52518823419541</t>
  </si>
  <si>
    <t>32.085660068765726</t>
  </si>
  <si>
    <t>31.408045496212118</t>
  </si>
  <si>
    <t>31.29816329191986</t>
  </si>
  <si>
    <t>31.508780148765986</t>
  </si>
  <si>
    <t>31.765161313673804</t>
  </si>
  <si>
    <t>31.655291353877963</t>
  </si>
  <si>
    <t>30.803697506091957</t>
  </si>
  <si>
    <t>30.97767676797516</t>
  </si>
  <si>
    <t>30.986833867990722</t>
  </si>
  <si>
    <t>30.18103316067572</t>
  </si>
  <si>
    <t>30.107778617163124</t>
  </si>
  <si>
    <t>30.56562402933076</t>
  </si>
  <si>
    <t>30.941052398477105</t>
  </si>
  <si>
    <t>30.94105711318758</t>
  </si>
  <si>
    <t>30.961005880196815</t>
  </si>
  <si>
    <t>31.448227602484305</t>
  </si>
  <si>
    <t>31.11730036441714</t>
  </si>
  <si>
    <t>31.70562682781906</t>
  </si>
  <si>
    <t>31.678031268435024</t>
  </si>
  <si>
    <t>31.62288827176089</t>
  </si>
  <si>
    <t>30.869086279357848</t>
  </si>
  <si>
    <t>30.40944852961203</t>
  </si>
  <si>
    <t>30.676035101641194</t>
  </si>
  <si>
    <t>30.317523466517514</t>
  </si>
  <si>
    <t>30.988582731531075</t>
  </si>
  <si>
    <t>32.321533023158075</t>
  </si>
  <si>
    <t>31.347094961876724</t>
  </si>
  <si>
    <t>29.618880506681247</t>
  </si>
  <si>
    <t>27.52294140481036</t>
  </si>
  <si>
    <t>26.272737284536472</t>
  </si>
  <si>
    <t>26.998960382838806</t>
  </si>
  <si>
    <t>27.14603754331846</t>
  </si>
  <si>
    <t>26.511745220600226</t>
  </si>
  <si>
    <t>27.36666863673662</t>
  </si>
  <si>
    <t>28.34109746020751</t>
  </si>
  <si>
    <t>29.104088341762118</t>
  </si>
  <si>
    <t>29.471797136940307</t>
  </si>
  <si>
    <t>29.765960283108342</t>
  </si>
  <si>
    <t>30.556529858300504</t>
  </si>
  <si>
    <t>30.630072387956663</t>
  </si>
  <si>
    <t>31.28275044471964</t>
  </si>
  <si>
    <t>30.74038625396986</t>
  </si>
  <si>
    <t>30.82312058419717</t>
  </si>
  <si>
    <t>30.253171736472495</t>
  </si>
  <si>
    <t>30.13366356349637</t>
  </si>
  <si>
    <t>30.85069870404306</t>
  </si>
  <si>
    <t>31.172444615657238</t>
  </si>
  <si>
    <t>31.181622660398137</t>
  </si>
  <si>
    <t>31.144854542092776</t>
  </si>
  <si>
    <t>31.420645406432897</t>
  </si>
  <si>
    <t>31.8986733423714</t>
  </si>
  <si>
    <t>31.68722771528435</t>
  </si>
  <si>
    <t>31.59530542469592</t>
  </si>
  <si>
    <t>31.484992457532186</t>
  </si>
  <si>
    <t>31.990601084320552</t>
  </si>
  <si>
    <t>31.76077780156081</t>
  </si>
  <si>
    <t>31.200021158099048</t>
  </si>
  <si>
    <t>31.42983656245248</t>
  </si>
  <si>
    <t>31.864223358292026</t>
  </si>
  <si>
    <t>32.03955238760882</t>
  </si>
  <si>
    <t>32.427137092337844</t>
  </si>
  <si>
    <t>33.66367840962853</t>
  </si>
  <si>
    <t>33.331468140044095</t>
  </si>
  <si>
    <t>32.87930252563499</t>
  </si>
  <si>
    <t>32.58401117693546</t>
  </si>
  <si>
    <t>32.43636267422582</t>
  </si>
  <si>
    <t>32.63937529014604</t>
  </si>
  <si>
    <t>32.307165010049054</t>
  </si>
  <si>
    <t>32.82392939892444</t>
  </si>
  <si>
    <t>32.2517976286314</t>
  </si>
  <si>
    <t>32.021098385690195</t>
  </si>
  <si>
    <t>32.54709686708004</t>
  </si>
  <si>
    <t>32.27025281533506</t>
  </si>
  <si>
    <t>32.32562954199099</t>
  </si>
  <si>
    <t>32.61169407457179</t>
  </si>
  <si>
    <t>32.54709979220175</t>
  </si>
  <si>
    <t>32.84238996543733</t>
  </si>
  <si>
    <t>33.70982085432776</t>
  </si>
  <si>
    <t>32.95312265971589</t>
  </si>
  <si>
    <t>33.51603939884576</t>
  </si>
  <si>
    <t>32.47326601808991</t>
  </si>
  <si>
    <t>32.5009538457797</t>
  </si>
  <si>
    <t>32.35331668924554</t>
  </si>
  <si>
    <t>32.214892909323574</t>
  </si>
  <si>
    <t>32.31640127728244</t>
  </si>
  <si>
    <t>32.22411009113042</t>
  </si>
  <si>
    <t>32.77779814947924</t>
  </si>
  <si>
    <t>32.91621505831283</t>
  </si>
  <si>
    <t>33.32224572074474</t>
  </si>
  <si>
    <t>33.3499245254386</t>
  </si>
  <si>
    <t>33.36839399279997</t>
  </si>
  <si>
    <t>32.814703120021534</t>
  </si>
  <si>
    <t>32.491717273427525</t>
  </si>
  <si>
    <t>31.928816453164504</t>
  </si>
  <si>
    <t>32.528632675859484</t>
  </si>
  <si>
    <t>32.768564973687596</t>
  </si>
  <si>
    <t>31.836548455512762</t>
  </si>
  <si>
    <t>32.72241647240455</t>
  </si>
  <si>
    <t>32.39944730896696</t>
  </si>
  <si>
    <t>31.89191306827945</t>
  </si>
  <si>
    <t>33.56216827001612</t>
  </si>
  <si>
    <t>33.248415723100415</t>
  </si>
  <si>
    <t>32.463276648165376</t>
  </si>
  <si>
    <t>34.58487082319017</t>
  </si>
  <si>
    <t>34.232822639473014</t>
  </si>
  <si>
    <t>36.59529778164053</t>
  </si>
  <si>
    <t>38.89292769911349</t>
  </si>
  <si>
    <t>38.84660665006211</t>
  </si>
  <si>
    <t>38.800283229775545</t>
  </si>
  <si>
    <t>38.68909067135193</t>
  </si>
  <si>
    <t>38.00351978497613</t>
  </si>
  <si>
    <t>37.4661743545667</t>
  </si>
  <si>
    <t>37.04000670997744</t>
  </si>
  <si>
    <t>36.91956329345703</t>
  </si>
  <si>
    <t>37.92014526200983</t>
  </si>
  <si>
    <t>37.836754355822436</t>
  </si>
  <si>
    <t>36.99367346178264</t>
  </si>
  <si>
    <t>37.50323590554908</t>
  </si>
  <si>
    <t>36.83617896951977</t>
  </si>
  <si>
    <t>37.29014240616292</t>
  </si>
  <si>
    <t>37.8923560762273</t>
  </si>
  <si>
    <t>38.09616468861628</t>
  </si>
  <si>
    <t>38.32777069160232</t>
  </si>
  <si>
    <t>38.28146902427865</t>
  </si>
  <si>
    <t>38.36483985701986</t>
  </si>
  <si>
    <t>37.6977959424916</t>
  </si>
  <si>
    <t>37.51250185249914</t>
  </si>
  <si>
    <t>37.31793670071635</t>
  </si>
  <si>
    <t>37.04000340017589</t>
  </si>
  <si>
    <t>37.08632243309694</t>
  </si>
  <si>
    <t>38.272202251064606</t>
  </si>
  <si>
    <t>37.920131938884836</t>
  </si>
  <si>
    <t>37.65146583853353</t>
  </si>
  <si>
    <t>37.85528452355981</t>
  </si>
  <si>
    <t>38.235127188551694</t>
  </si>
  <si>
    <t>37.87382254027982</t>
  </si>
  <si>
    <t>37.605138573412695</t>
  </si>
  <si>
    <t>37.61441118422096</t>
  </si>
  <si>
    <t>38.272193992115945</t>
  </si>
  <si>
    <t>38.587198055674364</t>
  </si>
  <si>
    <t>38.95777970094857</t>
  </si>
  <si>
    <t>39.143081242816905</t>
  </si>
  <si>
    <t>39.26350784301758</t>
  </si>
  <si>
    <t>40.13438699036946</t>
  </si>
  <si>
    <t>39.479987630104894</t>
  </si>
  <si>
    <t>40.335212969011444</t>
  </si>
  <si>
    <t>40.16788125045036</t>
  </si>
  <si>
    <t>39.507875847358946</t>
  </si>
  <si>
    <t>39.11744361737208</t>
  </si>
  <si>
    <t>39.19180446825146</t>
  </si>
  <si>
    <t>39.6659038627491</t>
  </si>
  <si>
    <t>41.12537431781952</t>
  </si>
  <si>
    <t>39.898298331819376</t>
  </si>
  <si>
    <t>38.80138580800751</t>
  </si>
  <si>
    <t>38.47601685063268</t>
  </si>
  <si>
    <t>38.9873064005187</t>
  </si>
  <si>
    <t>39.31265611234225</t>
  </si>
  <si>
    <t>39.08026317788058</t>
  </si>
  <si>
    <t>39.14532533330053</t>
  </si>
  <si>
    <t>37.36050190554455</t>
  </si>
  <si>
    <t>36.34723561372531</t>
  </si>
  <si>
    <t>35.52919526363865</t>
  </si>
  <si>
    <t>35.54778513284576</t>
  </si>
  <si>
    <t>35.584977538836206</t>
  </si>
  <si>
    <t>36.01258318705871</t>
  </si>
  <si>
    <t>36.179913692063025</t>
  </si>
  <si>
    <t>37.788117556296704</t>
  </si>
  <si>
    <t>37.68586342672296</t>
  </si>
  <si>
    <t>38.18783791413698</t>
  </si>
  <si>
    <t>38.606162483971595</t>
  </si>
  <si>
    <t>39.74028026166615</t>
  </si>
  <si>
    <t>40.33521886462756</t>
  </si>
  <si>
    <t>39.898297605454225</t>
  </si>
  <si>
    <t>39.04308050047067</t>
  </si>
  <si>
    <t>39.126741186912035</t>
  </si>
  <si>
    <t>39.238296923078714</t>
  </si>
  <si>
    <t>38.95010779034273</t>
  </si>
  <si>
    <t>39.21040378188225</t>
  </si>
  <si>
    <t>39.38702042975853</t>
  </si>
  <si>
    <t>37.97402939353629</t>
  </si>
  <si>
    <t>38.52249184435119</t>
  </si>
  <si>
    <t>38.23433499554924</t>
  </si>
  <si>
    <t>39.54999400459072</t>
  </si>
  <si>
    <t>39.68990386796334</t>
  </si>
  <si>
    <t>41.126390052370105</t>
  </si>
  <si>
    <t>40.32419750092202</t>
  </si>
  <si>
    <t>40.958495551979794</t>
  </si>
  <si>
    <t>41.182359490612306</t>
  </si>
  <si>
    <t>38.2534292615521</t>
  </si>
  <si>
    <t>39.2235242516102</t>
  </si>
  <si>
    <t>38.90637738433016</t>
  </si>
  <si>
    <t>39.70856742171003</t>
  </si>
  <si>
    <t>41.02379447940441</t>
  </si>
  <si>
    <t>40.42681394959182</t>
  </si>
  <si>
    <t>40.445459638865735</t>
  </si>
  <si>
    <t>42.115144975409265</t>
  </si>
  <si>
    <t>42.805410751905306</t>
  </si>
  <si>
    <t>43.122548121112594</t>
  </si>
  <si>
    <t>43.32776971737427</t>
  </si>
  <si>
    <t>43.31843679091815</t>
  </si>
  <si>
    <t>43.644906373739424</t>
  </si>
  <si>
    <t>43.840791317686566</t>
  </si>
  <si>
    <t>42.14312955103301</t>
  </si>
  <si>
    <t>43.28112747268819</t>
  </si>
  <si>
    <t>43.99936937928535</t>
  </si>
  <si>
    <t>44.335162257950955</t>
  </si>
  <si>
    <t>43.11322236810587</t>
  </si>
  <si>
    <t>43.61692406613509</t>
  </si>
  <si>
    <t>43.76617586691939</t>
  </si>
  <si>
    <t>43.92475311997611</t>
  </si>
  <si>
    <t>43.25313871522138</t>
  </si>
  <si>
    <t>42.376329881951655</t>
  </si>
  <si>
    <t>42.7774227742272</t>
  </si>
  <si>
    <t>42.292373604010464</t>
  </si>
  <si>
    <t>41.732703158500414</t>
  </si>
  <si>
    <t>42.133797060588826</t>
  </si>
  <si>
    <t>42.06851582234309</t>
  </si>
  <si>
    <t>42.03119404697416</t>
  </si>
  <si>
    <t>43.60526722723032</t>
  </si>
  <si>
    <t>43.65205694461326</t>
  </si>
  <si>
    <t>43.511700610515945</t>
  </si>
  <si>
    <t>43.38068979773729</t>
  </si>
  <si>
    <t>44.59714455907687</t>
  </si>
  <si>
    <t>44.80301589152636</t>
  </si>
  <si>
    <t>46.03818343768255</t>
  </si>
  <si>
    <t>46.337620479863396</t>
  </si>
  <si>
    <t>46.955191494595226</t>
  </si>
  <si>
    <t>49.32261711011253</t>
  </si>
  <si>
    <t>49.14482018808445</t>
  </si>
  <si>
    <t>48.7611724583599</t>
  </si>
  <si>
    <t>48.79860301115304</t>
  </si>
  <si>
    <t>48.807960468358885</t>
  </si>
  <si>
    <t>48.396242272599366</t>
  </si>
  <si>
    <t>48.976391220672916</t>
  </si>
  <si>
    <t>49.378754717422666</t>
  </si>
  <si>
    <t>49.21967466346419</t>
  </si>
  <si>
    <t>49.21032943537547</t>
  </si>
  <si>
    <t>49.285175131360766</t>
  </si>
  <si>
    <t>49.40682563559346</t>
  </si>
  <si>
    <t>49.75304210775283</t>
  </si>
  <si>
    <t>50.10862735765277</t>
  </si>
  <si>
    <t>49.696907373376376</t>
  </si>
  <si>
    <t>49.58463114530754</t>
  </si>
  <si>
    <t>48.98574657337543</t>
  </si>
  <si>
    <t>48.77052330102778</t>
  </si>
  <si>
    <t>49.39747416437575</t>
  </si>
  <si>
    <t>49.50040188769815</t>
  </si>
  <si>
    <t>52.43265478553302</t>
  </si>
  <si>
    <t>51.12793512671145</t>
  </si>
  <si>
    <t>51.00591462684404</t>
  </si>
  <si>
    <t>50.40518688515066</t>
  </si>
  <si>
    <t>50.62107342412021</t>
  </si>
  <si>
    <t>50.59291613082808</t>
  </si>
  <si>
    <t>50.34886158134833</t>
  </si>
  <si>
    <t>49.53224637715506</t>
  </si>
  <si>
    <t>49.11923998798468</t>
  </si>
  <si>
    <t>49.935868222910585</t>
  </si>
  <si>
    <t>50.14237086306653</t>
  </si>
  <si>
    <t>49.01598763568355</t>
  </si>
  <si>
    <t>48.65931551140254</t>
  </si>
  <si>
    <t>48.92213175328058</t>
  </si>
  <si>
    <t>51.963341218256694</t>
  </si>
  <si>
    <t>52.25430843655344</t>
  </si>
  <si>
    <t>52.55468461616853</t>
  </si>
  <si>
    <t>53.127250000548884</t>
  </si>
  <si>
    <t>53.64349769190743</t>
  </si>
  <si>
    <t>53.68105900847173</t>
  </si>
  <si>
    <t>53.88754351848103</t>
  </si>
  <si>
    <t>52.798734227169106</t>
  </si>
  <si>
    <t>52.35756465425418</t>
  </si>
  <si>
    <t>51.127945863393705</t>
  </si>
  <si>
    <t>50.50843950721287</t>
  </si>
  <si>
    <t>50.37702530003032</t>
  </si>
  <si>
    <t>50.743107284168666</t>
  </si>
  <si>
    <t>49.813841061739396</t>
  </si>
  <si>
    <t>49.785672496830884</t>
  </si>
  <si>
    <t>49.32574150557437</t>
  </si>
  <si>
    <t>48.92212402063837</t>
  </si>
  <si>
    <t>47.29924181512539</t>
  </si>
  <si>
    <t>46.59285708299102</t>
  </si>
  <si>
    <t>46.112510505078355</t>
  </si>
  <si>
    <t>46.31029956315439</t>
  </si>
  <si>
    <t>47.092029784789844</t>
  </si>
  <si>
    <t>48.92860982074887</t>
  </si>
  <si>
    <t>48.655482189203106</t>
  </si>
  <si>
    <t>48.777922065671085</t>
  </si>
  <si>
    <t>48.14688379391263</t>
  </si>
  <si>
    <t>48.53304613422249</t>
  </si>
  <si>
    <t>47.4876021353265</t>
  </si>
  <si>
    <t>46.53634244933653</t>
  </si>
  <si>
    <t>47.68538478709814</t>
  </si>
  <si>
    <t>47.704231441952224</t>
  </si>
  <si>
    <t>49.11698610126743</t>
  </si>
  <si>
    <t>50.27545506400553</t>
  </si>
  <si>
    <t>50.5203291165105</t>
  </si>
  <si>
    <t>50.94415278529698</t>
  </si>
  <si>
    <t>51.17020505542677</t>
  </si>
  <si>
    <t>51.18903241913514</t>
  </si>
  <si>
    <t>50.79347184312533</t>
  </si>
  <si>
    <t>48.83443502436061</t>
  </si>
  <si>
    <t>46.555175475863045</t>
  </si>
  <si>
    <t>45.56624627300669</t>
  </si>
  <si>
    <t>46.536345799628464</t>
  </si>
  <si>
    <t>46.78121642208292</t>
  </si>
  <si>
    <t>48.34467240835822</t>
  </si>
  <si>
    <t>48.23165815369411</t>
  </si>
  <si>
    <t>49.06989326190836</t>
  </si>
  <si>
    <t>49.68209325181317</t>
  </si>
  <si>
    <t>50.181273919596855</t>
  </si>
  <si>
    <t>49.503143147517726</t>
  </si>
  <si>
    <t>49.088736425391915</t>
  </si>
  <si>
    <t>48.85327181899441</t>
  </si>
  <si>
    <t>46.696460405538595</t>
  </si>
  <si>
    <t>47.23552007879735</t>
  </si>
  <si>
    <t>47.632447032660735</t>
  </si>
  <si>
    <t>47.859260296255066</t>
  </si>
  <si>
    <t>46.016347566983306</t>
  </si>
  <si>
    <t>45.51544544113753</t>
  </si>
  <si>
    <t>43.285042778155194</t>
  </si>
  <si>
    <t>43.228339418701395</t>
  </si>
  <si>
    <t>41.76345098997484</t>
  </si>
  <si>
    <t>43.86155221578757</t>
  </si>
  <si>
    <t>43.18108212062449</t>
  </si>
  <si>
    <t>42.76524319709527</t>
  </si>
  <si>
    <t>43.34174711186799</t>
  </si>
  <si>
    <t>43.436263618396794</t>
  </si>
  <si>
    <t>43.18109001290276</t>
  </si>
  <si>
    <t>43.5685790865448</t>
  </si>
  <si>
    <t>43.34175826539041</t>
  </si>
  <si>
    <t>42.23599346904453</t>
  </si>
  <si>
    <t>42.85029668113584</t>
  </si>
  <si>
    <t>43.25669418579069</t>
  </si>
  <si>
    <t>43.984416744268835</t>
  </si>
  <si>
    <t>43.57802164502004</t>
  </si>
  <si>
    <t>43.12437538385275</t>
  </si>
  <si>
    <t>41.772905371943914</t>
  </si>
  <si>
    <t>41.97136587586059</t>
  </si>
  <si>
    <t>43.55912022904656</t>
  </si>
  <si>
    <t>43.88044549305308</t>
  </si>
  <si>
    <t>41.97137451171876</t>
  </si>
  <si>
    <t>43.88989371824444</t>
  </si>
  <si>
    <t>43.852097529586594</t>
  </si>
  <si>
    <t>42.74634457045783</t>
  </si>
  <si>
    <t>42.113320138854355</t>
  </si>
  <si>
    <t>41.572553916225424</t>
  </si>
  <si>
    <t>42.35049393770257</t>
  </si>
  <si>
    <t>42.11331813084202</t>
  </si>
  <si>
    <t>41.629466289118824</t>
  </si>
  <si>
    <t>42.3599878178005</t>
  </si>
  <si>
    <t>42.84383002222521</t>
  </si>
  <si>
    <t>42.729972892973755</t>
  </si>
  <si>
    <t>41.99946998811087</t>
  </si>
  <si>
    <t>43.70714873868353</t>
  </si>
  <si>
    <t>44.560999203917284</t>
  </si>
  <si>
    <t>43.99176857388596</t>
  </si>
  <si>
    <t>42.69202592040496</t>
  </si>
  <si>
    <t>42.03742572350695</t>
  </si>
  <si>
    <t>40.14947674566541</t>
  </si>
  <si>
    <t>36.810014041135496</t>
  </si>
  <si>
    <t>36.49694410321702</t>
  </si>
  <si>
    <t>39.12487233190874</t>
  </si>
  <si>
    <t>38.546157260345616</t>
  </si>
  <si>
    <t>36.89539824076456</t>
  </si>
  <si>
    <t>38.071808868234726</t>
  </si>
  <si>
    <t>38.176167754385396</t>
  </si>
  <si>
    <t>37.644884799929</t>
  </si>
  <si>
    <t>37.920011058166175</t>
  </si>
  <si>
    <t>37.884365467482695</t>
  </si>
  <si>
    <t>39.44700064156352</t>
  </si>
  <si>
    <t>34.101641946662944</t>
  </si>
  <si>
    <t>33.83485547797282</t>
  </si>
  <si>
    <t>33.520414278501626</t>
  </si>
  <si>
    <t>33.1583507319386</t>
  </si>
  <si>
    <t>32.8153319640567</t>
  </si>
  <si>
    <t>33.45372838659133</t>
  </si>
  <si>
    <t>33.82532511257944</t>
  </si>
  <si>
    <t>36.88389342092403</t>
  </si>
  <si>
    <t>37.94153774792184</t>
  </si>
  <si>
    <t>37.90341347380824</t>
  </si>
  <si>
    <t>38.12257318653688</t>
  </si>
  <si>
    <t>38.88482801259094</t>
  </si>
  <si>
    <t>38.23691813655999</t>
  </si>
  <si>
    <t>38.91341326632372</t>
  </si>
  <si>
    <t>38.808610602196474</t>
  </si>
  <si>
    <t>39.38029733417679</t>
  </si>
  <si>
    <t>38.83719202859304</t>
  </si>
  <si>
    <t>37.28407480063201</t>
  </si>
  <si>
    <t>37.28408973744618</t>
  </si>
  <si>
    <t>38.46558662812666</t>
  </si>
  <si>
    <t>38.59897767164133</t>
  </si>
  <si>
    <t>40.666616577717484</t>
  </si>
  <si>
    <t>39.418410885139835</t>
  </si>
  <si>
    <t>36.34722352975035</t>
  </si>
  <si>
    <t>36.78733298721398</t>
  </si>
  <si>
    <t>36.41419485528842</t>
  </si>
  <si>
    <t>36.289824030342366</t>
  </si>
  <si>
    <t>35.79230592682076</t>
  </si>
  <si>
    <t>35.6966346179415</t>
  </si>
  <si>
    <t>36.45246380199465</t>
  </si>
  <si>
    <t>39.160088055318454</t>
  </si>
  <si>
    <t>40.82484224918532</t>
  </si>
  <si>
    <t>40.80571708396414</t>
  </si>
  <si>
    <t>41.23625401960701</t>
  </si>
  <si>
    <t>41.169272301278724</t>
  </si>
  <si>
    <t>42.38435936471298</t>
  </si>
  <si>
    <t>42.2408522382746</t>
  </si>
  <si>
    <t>42.11646997964839</t>
  </si>
  <si>
    <t>39.581062945065696</t>
  </si>
  <si>
    <t>38.53819192405682</t>
  </si>
  <si>
    <t>38.30858147151489</t>
  </si>
  <si>
    <t>36.921280156371004</t>
  </si>
  <si>
    <t>35.56268493669439</t>
  </si>
  <si>
    <t>34.596363596128725</t>
  </si>
  <si>
    <t>35.33305634315524</t>
  </si>
  <si>
    <t>35.05560517665536</t>
  </si>
  <si>
    <t>33.99360231846003</t>
  </si>
  <si>
    <t>37.2753514906446</t>
  </si>
  <si>
    <t>37.60215350646571</t>
  </si>
  <si>
    <t>38.37111801428835</t>
  </si>
  <si>
    <t>39.2169785562527</t>
  </si>
  <si>
    <t>39.52456782067786</t>
  </si>
  <si>
    <t>40.68761128392313</t>
  </si>
  <si>
    <t>40.697221822902414</t>
  </si>
  <si>
    <t>40.408863059185165</t>
  </si>
  <si>
    <t>40.927922654565535</t>
  </si>
  <si>
    <t>39.23619909879583</t>
  </si>
  <si>
    <t>38.2173245726434</t>
  </si>
  <si>
    <t>37.6982833062743</t>
  </si>
  <si>
    <t>38.9286200618134</t>
  </si>
  <si>
    <t>39.18814131627401</t>
  </si>
  <si>
    <t>40.42808519795131</t>
  </si>
  <si>
    <t>36.60251192973028</t>
  </si>
  <si>
    <t>34.68972485942372</t>
  </si>
  <si>
    <t>33.88231990720743</t>
  </si>
  <si>
    <t>33.13257873912889</t>
  </si>
  <si>
    <t>33.80541805571706</t>
  </si>
  <si>
    <t>32.488571394996505</t>
  </si>
  <si>
    <t>32.89227412570339</t>
  </si>
  <si>
    <t>31.142892136369422</t>
  </si>
  <si>
    <t>30.864147389307025</t>
  </si>
  <si>
    <t>30.64306541153455</t>
  </si>
  <si>
    <t>32.11702027285972</t>
  </si>
  <si>
    <t>32.14600223282856</t>
  </si>
  <si>
    <t>34.16538919040706</t>
  </si>
  <si>
    <t>37.84667804171392</t>
  </si>
  <si>
    <t>36.039853811056325</t>
  </si>
  <si>
    <t>35.614718871012684</t>
  </si>
  <si>
    <t>34.24269245175094</t>
  </si>
  <si>
    <t>33.65330283426384</t>
  </si>
  <si>
    <t>33.34410876386414</t>
  </si>
  <si>
    <t>36.73552958065114</t>
  </si>
  <si>
    <t>37.160658652941905</t>
  </si>
  <si>
    <t>37.643770742071894</t>
  </si>
  <si>
    <t>38.213840179584416</t>
  </si>
  <si>
    <t>39.131742174216356</t>
  </si>
  <si>
    <t>38.329777622086205</t>
  </si>
  <si>
    <t>43.8951899438487</t>
  </si>
  <si>
    <t>44.72613520641579</t>
  </si>
  <si>
    <t>44.76478527092143</t>
  </si>
  <si>
    <t>43.92416840876324</t>
  </si>
  <si>
    <t>43.4120782936613</t>
  </si>
  <si>
    <t>42.0303943854048</t>
  </si>
  <si>
    <t>42.078695337567794</t>
  </si>
  <si>
    <t>41.66321972135954</t>
  </si>
  <si>
    <t>41.15148373215984</t>
  </si>
  <si>
    <t>41.80144409308466</t>
  </si>
  <si>
    <t>40.617924772413794</t>
  </si>
  <si>
    <t>41.1417755144786</t>
  </si>
  <si>
    <t>42.25739089643449</t>
  </si>
  <si>
    <t>43.596122002681675</t>
  </si>
  <si>
    <t>43.65432763041889</t>
  </si>
  <si>
    <t>43.99386656701121</t>
  </si>
  <si>
    <t>43.72223967134833</t>
  </si>
  <si>
    <t>42.57752944864007</t>
  </si>
  <si>
    <t>40.860453650514245</t>
  </si>
  <si>
    <t>40.46270975769189</t>
  </si>
  <si>
    <t>40.62763595581055</t>
  </si>
  <si>
    <t>39.49261701951027</t>
  </si>
  <si>
    <t>37.46511784792898</t>
  </si>
  <si>
    <t>34.419008555063414</t>
  </si>
  <si>
    <t>34.10858657852724</t>
  </si>
  <si>
    <t>32.72135068034606</t>
  </si>
  <si>
    <t>33.95336865053292</t>
  </si>
  <si>
    <t>34.30260877486429</t>
  </si>
  <si>
    <t>34.34140480258452</t>
  </si>
  <si>
    <t>31.469920056746876</t>
  </si>
  <si>
    <t>30.781153010050954</t>
  </si>
  <si>
    <t>30.016679487812127</t>
  </si>
  <si>
    <t>23.987975568133738</t>
  </si>
  <si>
    <t>23.129516593910502</t>
  </si>
  <si>
    <t>21.95889822608882</t>
  </si>
  <si>
    <t>22.992948634732848</t>
  </si>
  <si>
    <t>26.07558741165536</t>
  </si>
  <si>
    <t>22.914908740635095</t>
  </si>
  <si>
    <t>24.32940760626226</t>
  </si>
  <si>
    <t>25.226885173475605</t>
  </si>
  <si>
    <t>26.436525772731052</t>
  </si>
  <si>
    <t>25.83170805807481</t>
  </si>
  <si>
    <t>25.987788983463545</t>
  </si>
  <si>
    <t>25.061047643409637</t>
  </si>
  <si>
    <t>26.446284333024828</t>
  </si>
  <si>
    <t>26.612120976518366</t>
  </si>
  <si>
    <t>27.4218001831497</t>
  </si>
  <si>
    <t>28.88507362411518</t>
  </si>
  <si>
    <t>27.480328266559372</t>
  </si>
  <si>
    <t>27.148655467663186</t>
  </si>
  <si>
    <t>29.44112390722966</t>
  </si>
  <si>
    <t>32.10428421628353</t>
  </si>
  <si>
    <t>33.353992668053664</t>
  </si>
  <si>
    <t>37.36509813150853</t>
  </si>
  <si>
    <t>33.61878848325699</t>
  </si>
  <si>
    <t>34.56026626801957</t>
  </si>
  <si>
    <t>33.10880744328269</t>
  </si>
  <si>
    <t>34.97216204284786</t>
  </si>
  <si>
    <t>32.834220538329774</t>
  </si>
  <si>
    <t>34.46219875044342</t>
  </si>
  <si>
    <t>34.9329374419514</t>
  </si>
  <si>
    <t>35.266378644253365</t>
  </si>
  <si>
    <t>35.45272018868014</t>
  </si>
  <si>
    <t>34.68775707651856</t>
  </si>
  <si>
    <t>34.61910677862318</t>
  </si>
  <si>
    <t>35.609627892343255</t>
  </si>
  <si>
    <t>37.943723306245346</t>
  </si>
  <si>
    <t>38.296779840036564</t>
  </si>
  <si>
    <t>36.541306953166135</t>
  </si>
  <si>
    <t>38.32620121454651</t>
  </si>
  <si>
    <t>38.28697085860663</t>
  </si>
  <si>
    <t>40.90547455163003</t>
  </si>
  <si>
    <t>41.09180370398698</t>
  </si>
  <si>
    <t>40.728940455929646</t>
  </si>
  <si>
    <t>42.393575078174976</t>
  </si>
  <si>
    <t>42.4625038211759</t>
  </si>
  <si>
    <t>39.16359020122036</t>
  </si>
  <si>
    <t>38.05082138005446</t>
  </si>
  <si>
    <t>37.154697099601414</t>
  </si>
  <si>
    <t>37.60767452099538</t>
  </si>
  <si>
    <t>37.88340846311498</t>
  </si>
  <si>
    <t>39.340847672930515</t>
  </si>
  <si>
    <t>38.88785864843946</t>
  </si>
  <si>
    <t>39.301455580512986</t>
  </si>
  <si>
    <t>36.34719521617307</t>
  </si>
  <si>
    <t>35.165497164529285</t>
  </si>
  <si>
    <t>35.71695668334566</t>
  </si>
  <si>
    <t>35.81542777431863</t>
  </si>
  <si>
    <t>38.799236474598764</t>
  </si>
  <si>
    <t>37.18424067423766</t>
  </si>
  <si>
    <t>38.5727398995813</t>
  </si>
  <si>
    <t>38.89770507812499</t>
  </si>
  <si>
    <t>39.065842217437954</t>
  </si>
  <si>
    <t>39.510889729255624</t>
  </si>
  <si>
    <t>37.30540226603121</t>
  </si>
  <si>
    <t>38.066942169511066</t>
  </si>
  <si>
    <t>39.87682751446646</t>
  </si>
  <si>
    <t>39.11529036325751</t>
  </si>
  <si>
    <t>40.687816202271016</t>
  </si>
  <si>
    <t>39.965836694735295</t>
  </si>
  <si>
    <t>41.380117388228456</t>
  </si>
  <si>
    <t>43.41747891271232</t>
  </si>
  <si>
    <t>42.97242017642553</t>
  </si>
  <si>
    <t>44.20868224554839</t>
  </si>
  <si>
    <t>44.55483337807318</t>
  </si>
  <si>
    <t>42.05264363169478</t>
  </si>
  <si>
    <t>43.87242320191376</t>
  </si>
  <si>
    <t>44.01087897408212</t>
  </si>
  <si>
    <t>45.39844780546539</t>
  </si>
  <si>
    <t>46.5301803993753</t>
  </si>
  <si>
    <t>48.624889072032055</t>
  </si>
  <si>
    <t>50.00480703758143</t>
  </si>
  <si>
    <t>49.6374912316295</t>
  </si>
  <si>
    <t>50.23314274888656</t>
  </si>
  <si>
    <t>50.09415434920944</t>
  </si>
  <si>
    <t>48.85322148928176</t>
  </si>
  <si>
    <t>46.45076805715415</t>
  </si>
  <si>
    <t>46.30185293199427</t>
  </si>
  <si>
    <t>46.75851371437811</t>
  </si>
  <si>
    <t>46.35148956202756</t>
  </si>
  <si>
    <t>47.95974538476488</t>
  </si>
  <si>
    <t>48.98227366328407</t>
  </si>
  <si>
    <t>50.83871789097387</t>
  </si>
  <si>
    <t>49.17089629654851</t>
  </si>
  <si>
    <t>48.60502901721384</t>
  </si>
  <si>
    <t>53.53899734742363</t>
  </si>
  <si>
    <t>52.17893010774581</t>
  </si>
  <si>
    <t>51.14647272953975</t>
  </si>
  <si>
    <t>51.44429359991735</t>
  </si>
  <si>
    <t>50.56074808787469</t>
  </si>
  <si>
    <t>50.18350595512256</t>
  </si>
  <si>
    <t>48.893586968879724</t>
  </si>
  <si>
    <t>47.503329592253635</t>
  </si>
  <si>
    <t>46.89848672583371</t>
  </si>
  <si>
    <t>47.8373450286462</t>
  </si>
  <si>
    <t>48.92968305255687</t>
  </si>
  <si>
    <t>46.81724335919625</t>
  </si>
  <si>
    <t>45.51725249821741</t>
  </si>
  <si>
    <t>45.02074814242722</t>
  </si>
  <si>
    <t>45.7790464795766</t>
  </si>
  <si>
    <t>48.33385800387468</t>
  </si>
  <si>
    <t>49.1012124900262</t>
  </si>
  <si>
    <t>49.17343735377446</t>
  </si>
  <si>
    <t>48.67692871966377</t>
  </si>
  <si>
    <t>47.99082738398829</t>
  </si>
  <si>
    <t>48.478309497299215</t>
  </si>
  <si>
    <t>50.563694737176824</t>
  </si>
  <si>
    <t>52.54073549870463</t>
  </si>
  <si>
    <t>51.538674378293074</t>
  </si>
  <si>
    <t>51.92685400797248</t>
  </si>
  <si>
    <t>53.14558047968705</t>
  </si>
  <si>
    <t>53.66920464376408</t>
  </si>
  <si>
    <t>53.99418880226088</t>
  </si>
  <si>
    <t>54.90597609256825</t>
  </si>
  <si>
    <t>55.00528250655289</t>
  </si>
  <si>
    <t>55.41074149038954</t>
  </si>
  <si>
    <t>55.175532962393525</t>
  </si>
  <si>
    <t>56.080197800185154</t>
  </si>
  <si>
    <t>56.02590591065526</t>
  </si>
  <si>
    <t>54.52416860353457</t>
  </si>
  <si>
    <t>53.74616241455078</t>
  </si>
  <si>
    <t>52.76912275217632</t>
  </si>
  <si>
    <t>53.700940663535405</t>
  </si>
  <si>
    <t>52.9319586420044</t>
  </si>
  <si>
    <t>54.06280423645197</t>
  </si>
  <si>
    <t>53.121950048802454</t>
  </si>
  <si>
    <t>53.330017832898264</t>
  </si>
  <si>
    <t>54.2165943213581</t>
  </si>
  <si>
    <t>54.69605575744001</t>
  </si>
  <si>
    <t>54.279909858497774</t>
  </si>
  <si>
    <t>55.03078694448596</t>
  </si>
  <si>
    <t>55.41980036579083</t>
  </si>
  <si>
    <t>55.10316317050793</t>
  </si>
  <si>
    <t>54.66893105190165</t>
  </si>
  <si>
    <t>54.44274500554272</t>
  </si>
  <si>
    <t>54.569398755874346</t>
  </si>
  <si>
    <t>54.668914981229406</t>
  </si>
  <si>
    <t>53.92709170168938</t>
  </si>
  <si>
    <t>55.04887205186854</t>
  </si>
  <si>
    <t>54.92222210065691</t>
  </si>
  <si>
    <t>54.487983870002886</t>
  </si>
  <si>
    <t>54.506085913582645</t>
  </si>
  <si>
    <t>54.76844416447811</t>
  </si>
  <si>
    <t>54.76843804165161</t>
  </si>
  <si>
    <t>54.54226510599677</t>
  </si>
  <si>
    <t>51.728758663663534</t>
  </si>
  <si>
    <t>54.487997538073</t>
  </si>
  <si>
    <t>54.68700499223041</t>
  </si>
  <si>
    <t>54.52417833150724</t>
  </si>
  <si>
    <t>54.87699002093631</t>
  </si>
  <si>
    <t>55.60072714388669</t>
  </si>
  <si>
    <t>54.75939110063748</t>
  </si>
  <si>
    <t>55.09412080903178</t>
  </si>
  <si>
    <t>54.64178709294736</t>
  </si>
  <si>
    <t>54.097057426605254</t>
  </si>
  <si>
    <t>54.36904535204248</t>
  </si>
  <si>
    <t>54.74074686356795</t>
  </si>
  <si>
    <t>55.0852606062562</t>
  </si>
  <si>
    <t>54.28744045741089</t>
  </si>
  <si>
    <t>54.53223165216515</t>
  </si>
  <si>
    <t>55.021786389891254</t>
  </si>
  <si>
    <t>54.595685109026604</t>
  </si>
  <si>
    <t>54.23305417285492</t>
  </si>
  <si>
    <t>54.39623115476498</t>
  </si>
  <si>
    <t>54.28744780602906</t>
  </si>
  <si>
    <t>54.87673114310109</t>
  </si>
  <si>
    <t>54.55943264818801</t>
  </si>
  <si>
    <t>53.915739414117006</t>
  </si>
  <si>
    <t>53.82508398021615</t>
  </si>
  <si>
    <t>53.507763461592035</t>
  </si>
  <si>
    <t>51.848688001465746</t>
  </si>
  <si>
    <t>51.377243786935544</t>
  </si>
  <si>
    <t>51.67642935555132</t>
  </si>
  <si>
    <t>51.250326048597834</t>
  </si>
  <si>
    <t>50.1805367880956</t>
  </si>
  <si>
    <t>48.113473701906834</t>
  </si>
  <si>
    <t>48.62117948699635</t>
  </si>
  <si>
    <t>48.70277086452951</t>
  </si>
  <si>
    <t>46.88955920346671</t>
  </si>
  <si>
    <t>46.42718547359474</t>
  </si>
  <si>
    <t>47.0527391216139</t>
  </si>
  <si>
    <t>46.59945456815201</t>
  </si>
  <si>
    <t>45.35740721771974</t>
  </si>
  <si>
    <t>45.52964865687937</t>
  </si>
  <si>
    <t>46.62665610992999</t>
  </si>
  <si>
    <t>44.613992963172564</t>
  </si>
  <si>
    <t>43.83430667707016</t>
  </si>
  <si>
    <t>43.49885981744414</t>
  </si>
  <si>
    <t>41.921370975147</t>
  </si>
  <si>
    <t>40.878778594446096</t>
  </si>
  <si>
    <t>41.83070379289909</t>
  </si>
  <si>
    <t>41.74909848457324</t>
  </si>
  <si>
    <t>41.93950732516762</t>
  </si>
  <si>
    <t>41.05102796643611</t>
  </si>
  <si>
    <t>37.841650287205404</t>
  </si>
  <si>
    <t>39.092753129922194</t>
  </si>
  <si>
    <t>38.92957031668749</t>
  </si>
  <si>
    <t>38.689734724693785</t>
  </si>
  <si>
    <t>38.262384658557444</t>
  </si>
  <si>
    <t>39.371703926271714</t>
  </si>
  <si>
    <t>39.87179469833397</t>
  </si>
  <si>
    <t>38.59880954848698</t>
  </si>
  <si>
    <t>39.5353767708169</t>
  </si>
  <si>
    <t>40.21732736350741</t>
  </si>
  <si>
    <t>38.935252151993105</t>
  </si>
  <si>
    <t>35.416342147023244</t>
  </si>
  <si>
    <t>35.10719101768741</t>
  </si>
  <si>
    <t>33.94331583159786</t>
  </si>
  <si>
    <t>35.58911841207737</t>
  </si>
  <si>
    <t>35.71640979444371</t>
  </si>
  <si>
    <t>37.28036740698454</t>
  </si>
  <si>
    <t>37.05305377351996</t>
  </si>
  <si>
    <t>39.80815914241183</t>
  </si>
  <si>
    <t>40.308258875363656</t>
  </si>
  <si>
    <t>41.02657991780343</t>
  </si>
  <si>
    <t>40.50830428672783</t>
  </si>
  <si>
    <t>38.762484096518016</t>
  </si>
  <si>
    <t>39.208035321965546</t>
  </si>
  <si>
    <t>37.98959483168268</t>
  </si>
  <si>
    <t>38.60790871522965</t>
  </si>
  <si>
    <t>38.91706709588277</t>
  </si>
  <si>
    <t>38.116897713618314</t>
  </si>
  <si>
    <t>39.471725190400136</t>
  </si>
  <si>
    <t>39.36260282540275</t>
  </si>
  <si>
    <t>39.71721870707736</t>
  </si>
  <si>
    <t>37.72590466242854</t>
  </si>
  <si>
    <t>36.189231775283695</t>
  </si>
  <si>
    <t>38.362397482002024</t>
  </si>
  <si>
    <t>38.47151652642605</t>
  </si>
  <si>
    <t>38.25327869356569</t>
  </si>
  <si>
    <t>38.14416824695384</t>
  </si>
  <si>
    <t>37.40766267888728</t>
  </si>
  <si>
    <t>37.56223735436455</t>
  </si>
  <si>
    <t>37.1257760876803</t>
  </si>
  <si>
    <t>37.835014956959284</t>
  </si>
  <si>
    <t>38.29874989458763</t>
  </si>
  <si>
    <t>38.98981081851958</t>
  </si>
  <si>
    <t>38.98980363894516</t>
  </si>
  <si>
    <t>38.49698856990635</t>
  </si>
  <si>
    <t>38.56083985965402</t>
  </si>
  <si>
    <t>38.56996117855484</t>
  </si>
  <si>
    <t>37.22014752814976</t>
  </si>
  <si>
    <t>37.37519574672881</t>
  </si>
  <si>
    <t>36.05275044099546</t>
  </si>
  <si>
    <t>36.609085311633464</t>
  </si>
  <si>
    <t>37.293106843099245</t>
  </si>
  <si>
    <t>37.457271575927734</t>
  </si>
  <si>
    <t>37.50288171849281</t>
  </si>
  <si>
    <t>37.93153816747684</t>
  </si>
  <si>
    <t>39.6370563288157</t>
  </si>
  <si>
    <t>38.113946301886706</t>
  </si>
  <si>
    <t>34.28339050075751</t>
  </si>
  <si>
    <t>33.3075207245067</t>
  </si>
  <si>
    <t>33.198078511206</t>
  </si>
  <si>
    <t>33.2710372066367</t>
  </si>
  <si>
    <t>30.0880338775141</t>
  </si>
  <si>
    <t>29.230726948375125</t>
  </si>
  <si>
    <t>27.625539361716807</t>
  </si>
  <si>
    <t>27.3792973124663</t>
  </si>
  <si>
    <t>26.22100689052652</t>
  </si>
  <si>
    <t>25.68290389545461</t>
  </si>
  <si>
    <t>25.956517295102064</t>
  </si>
  <si>
    <t>25.810593075148155</t>
  </si>
  <si>
    <t>25.892674365264025</t>
  </si>
  <si>
    <t>26.28485298268407</t>
  </si>
  <si>
    <t>25.993000667738006</t>
  </si>
  <si>
    <t>25.245129843279877</t>
  </si>
  <si>
    <t>25.564342877732244</t>
  </si>
  <si>
    <t>26.75910971112799</t>
  </si>
  <si>
    <t>25.8926794822943</t>
  </si>
  <si>
    <t>26.120686341341084</t>
  </si>
  <si>
    <t>26.86855301077791</t>
  </si>
  <si>
    <t>26.111560291699377</t>
  </si>
  <si>
    <t>28.802060533238304</t>
  </si>
  <si>
    <t>28.829425914431567</t>
  </si>
  <si>
    <t>29.066556282499473</t>
  </si>
  <si>
    <t>28.41902070419446</t>
  </si>
  <si>
    <t>28.966230194750867</t>
  </si>
  <si>
    <t>29.860534651130102</t>
  </si>
  <si>
    <t>29.768974002646626</t>
  </si>
  <si>
    <t>30.32753892746044</t>
  </si>
  <si>
    <t>31.74685585287967</t>
  </si>
  <si>
    <t>31.00515060218017</t>
  </si>
  <si>
    <t>31.56371471590669</t>
  </si>
  <si>
    <t>31.09672173866735</t>
  </si>
  <si>
    <t>32.22300008625403</t>
  </si>
  <si>
    <t>32.516031609146665</t>
  </si>
  <si>
    <t>34.27415172081218</t>
  </si>
  <si>
    <t>33.82546779739016</t>
  </si>
  <si>
    <t>33.495820440558944</t>
  </si>
  <si>
    <t>32.99218449684551</t>
  </si>
  <si>
    <t>34.38404379613004</t>
  </si>
  <si>
    <t>34.5488606503577</t>
  </si>
  <si>
    <t>34.1184881932332</t>
  </si>
  <si>
    <t>31.655278846223478</t>
  </si>
  <si>
    <t>31.380579431115358</t>
  </si>
  <si>
    <t>31.032617029295167</t>
  </si>
  <si>
    <t>31.115032060445387</t>
  </si>
  <si>
    <t>31.51793430349818</t>
  </si>
  <si>
    <t>31.554559762480906</t>
  </si>
  <si>
    <t>32.32372806779565</t>
  </si>
  <si>
    <t>33.79799617212328</t>
  </si>
  <si>
    <t>34.5580089038423</t>
  </si>
  <si>
    <t>34.759468684779975</t>
  </si>
  <si>
    <t>34.7686120270814</t>
  </si>
  <si>
    <t>33.202791162567905</t>
  </si>
  <si>
    <t>32.3695212012479</t>
  </si>
  <si>
    <t>31.453833102947396</t>
  </si>
  <si>
    <t>30.96852127229916</t>
  </si>
  <si>
    <t>30.74875360734954</t>
  </si>
  <si>
    <t>30.831161244042402</t>
  </si>
  <si>
    <t>30.87695756439132</t>
  </si>
  <si>
    <t>31.05092700898411</t>
  </si>
  <si>
    <t>30.69382094416091</t>
  </si>
  <si>
    <t>30.21765862498305</t>
  </si>
  <si>
    <t>30.181026977488628</t>
  </si>
  <si>
    <t>30.10777559346815</t>
  </si>
  <si>
    <t>29.530896434106044</t>
  </si>
  <si>
    <t>29.494266733304563</t>
  </si>
  <si>
    <t>29.6041536613225</t>
  </si>
  <si>
    <t>30.40080177363763</t>
  </si>
  <si>
    <t>30.400250764018388</t>
  </si>
  <si>
    <t>30.06933271236354</t>
  </si>
  <si>
    <t>30.60250202262051</t>
  </si>
  <si>
    <t>30.81391906064943</t>
  </si>
  <si>
    <t>30.924241132974124</t>
  </si>
  <si>
    <t>30.08770472603941</t>
  </si>
  <si>
    <t>29.31551515630477</t>
  </si>
  <si>
    <t>29.646453811619942</t>
  </si>
  <si>
    <t>29.3614836007427</t>
  </si>
  <si>
    <t>30.16124205254579</t>
  </si>
  <si>
    <t>31.411454181223675</t>
  </si>
  <si>
    <t>30.786343397787142</t>
  </si>
  <si>
    <t>27.67002733621735</t>
  </si>
  <si>
    <t>25.298308167956904</t>
  </si>
  <si>
    <t>25.794716449997154</t>
  </si>
  <si>
    <t>25.987763042975743</t>
  </si>
  <si>
    <t>26.30950217427478</t>
  </si>
  <si>
    <t>25.399427680998514</t>
  </si>
  <si>
    <t>26.493361425307572</t>
  </si>
  <si>
    <t>27.22878146719212</t>
  </si>
  <si>
    <t>28.258358200657522</t>
  </si>
  <si>
    <t>28.87427024084466</t>
  </si>
  <si>
    <t>29.085699015533333</t>
  </si>
  <si>
    <t>29.885459814785698</t>
  </si>
  <si>
    <t>30.289943511279105</t>
  </si>
  <si>
    <t>30.528949482683217</t>
  </si>
  <si>
    <t>29.361483064916136</t>
  </si>
  <si>
    <t>30.19801673192189</t>
  </si>
  <si>
    <t>28.947808431303628</t>
  </si>
  <si>
    <t>29.094889438859127</t>
  </si>
  <si>
    <t>30.07851185784515</t>
  </si>
  <si>
    <t>30.57491773105894</t>
  </si>
  <si>
    <t>30.574904874170006</t>
  </si>
  <si>
    <t>30.850688555238843</t>
  </si>
  <si>
    <t>31.00697325082429</t>
  </si>
  <si>
    <t>31.154063294953822</t>
  </si>
  <si>
    <t>31.34709540106837</t>
  </si>
  <si>
    <t>31.135670475516665</t>
  </si>
  <si>
    <t>30.961008921989524</t>
  </si>
  <si>
    <t>31.54935182532672</t>
  </si>
  <si>
    <t>31.200022540431586</t>
  </si>
  <si>
    <t>30.694423381800867</t>
  </si>
  <si>
    <t>30.841508242048427</t>
  </si>
  <si>
    <t>30.869084870112335</t>
  </si>
  <si>
    <t>31.190581038929544</t>
  </si>
  <si>
    <t>31.393592988788544</t>
  </si>
  <si>
    <t>31.615073467613293</t>
  </si>
  <si>
    <t>32.75933658272607</t>
  </si>
  <si>
    <t>32.81470342978013</t>
  </si>
  <si>
    <t>31.504331588745117</t>
  </si>
  <si>
    <t>31.919595234982435</t>
  </si>
  <si>
    <t>31.568929991992146</t>
  </si>
  <si>
    <t>32.11338053423823</t>
  </si>
  <si>
    <t>31.873452228612354</t>
  </si>
  <si>
    <t>31.799622905263035</t>
  </si>
  <si>
    <t>31.439734231141365</t>
  </si>
  <si>
    <t>31.356682552288383</t>
  </si>
  <si>
    <t>32.2425717346091</t>
  </si>
  <si>
    <t>31.615063445702738</t>
  </si>
  <si>
    <t>31.605847855967706</t>
  </si>
  <si>
    <t>31.799630534821947</t>
  </si>
  <si>
    <t>32.261031022673244</t>
  </si>
  <si>
    <t>32.196430484291064</t>
  </si>
  <si>
    <t>32.4825009428519</t>
  </si>
  <si>
    <t>32.058010805355295</t>
  </si>
  <si>
    <t>33.091552956991094</t>
  </si>
  <si>
    <t>31.799623782988146</t>
  </si>
  <si>
    <t>31.873450785937585</t>
  </si>
  <si>
    <t>31.513570194742606</t>
  </si>
  <si>
    <t>30.987572833304057</t>
  </si>
  <si>
    <t>31.965736890004123</t>
  </si>
  <si>
    <t>31.48587226639923</t>
  </si>
  <si>
    <t>32.3071690148585</t>
  </si>
  <si>
    <t>31.476651902578773</t>
  </si>
  <si>
    <t>32.51018226656004</t>
  </si>
  <si>
    <t>32.75010784099713</t>
  </si>
  <si>
    <t>32.21489585488488</t>
  </si>
  <si>
    <t>32.05800892696744</t>
  </si>
  <si>
    <t>31.504323678685463</t>
  </si>
  <si>
    <t>31.375138938793523</t>
  </si>
  <si>
    <t>32.01186447813579</t>
  </si>
  <si>
    <t>32.03955701674052</t>
  </si>
  <si>
    <t>30.53540270292142</t>
  </si>
  <si>
    <t>31.375132227482965</t>
  </si>
  <si>
    <t>31.19981028103646</t>
  </si>
  <si>
    <t>31.209040722727902</t>
  </si>
  <si>
    <t>32.87929959933513</t>
  </si>
  <si>
    <t>32.58400345872387</t>
  </si>
  <si>
    <t>31.907396517385713</t>
  </si>
  <si>
    <t>33.29708408576428</t>
  </si>
  <si>
    <t>33.111802796512066</t>
  </si>
  <si>
    <t>34.56634456934182</t>
  </si>
  <si>
    <t>36.51191737497147</t>
  </si>
  <si>
    <t>38.244404088316806</t>
  </si>
  <si>
    <t>38.19808068295926</t>
  </si>
  <si>
    <t>37.37352454452881</t>
  </si>
  <si>
    <t>36.3729473844016</t>
  </si>
  <si>
    <t>36.43780761394686</t>
  </si>
  <si>
    <t>36.039425933301416</t>
  </si>
  <si>
    <t>36.975152219319234</t>
  </si>
  <si>
    <t>37.364259714744165</t>
  </si>
  <si>
    <t>36.62308679212361</t>
  </si>
  <si>
    <t>36.3358936420258</t>
  </si>
  <si>
    <t>36.20618718181021</t>
  </si>
  <si>
    <t>36.48412044186</t>
  </si>
  <si>
    <t>36.28957121636567</t>
  </si>
  <si>
    <t>37.23455365489206</t>
  </si>
  <si>
    <t>37.54027860928524</t>
  </si>
  <si>
    <t>37.540298979768316</t>
  </si>
  <si>
    <t>37.577347573548984</t>
  </si>
  <si>
    <t>36.53045356804723</t>
  </si>
  <si>
    <t>37.10485572471116</t>
  </si>
  <si>
    <t>36.73426742720186</t>
  </si>
  <si>
    <t>36.69720875933852</t>
  </si>
  <si>
    <t>36.70647603689015</t>
  </si>
  <si>
    <t>36.60456112332754</t>
  </si>
  <si>
    <t>37.2438143539708</t>
  </si>
  <si>
    <t>36.94735532499256</t>
  </si>
  <si>
    <t>37.12337779364204</t>
  </si>
  <si>
    <t>37.3086642187322</t>
  </si>
  <si>
    <t>37.48470609753463</t>
  </si>
  <si>
    <t>37.24381851832172</t>
  </si>
  <si>
    <t>36.91956366086089</t>
  </si>
  <si>
    <t>37.79970212614766</t>
  </si>
  <si>
    <t>38.08690550159192</t>
  </si>
  <si>
    <t>38.151765621886874</t>
  </si>
  <si>
    <t>37.669990152667964</t>
  </si>
  <si>
    <t>39.1152788472439</t>
  </si>
  <si>
    <t>38.438836386643494</t>
  </si>
  <si>
    <t>39.907599203195595</t>
  </si>
  <si>
    <t>39.69378839112799</t>
  </si>
  <si>
    <t>38.8664551396209</t>
  </si>
  <si>
    <t>38.65264511552763</t>
  </si>
  <si>
    <t>38.615455393372514</t>
  </si>
  <si>
    <t>38.94081930872236</t>
  </si>
  <si>
    <t>40.51184041762218</t>
  </si>
  <si>
    <t>39.414911051257484</t>
  </si>
  <si>
    <t>37.91825399340946</t>
  </si>
  <si>
    <t>37.56501992164167</t>
  </si>
  <si>
    <t>37.97403365102956</t>
  </si>
  <si>
    <t>38.17855780642803</t>
  </si>
  <si>
    <t>38.7641937665682</t>
  </si>
  <si>
    <t>38.71772087400912</t>
  </si>
  <si>
    <t>38.78278311610038</t>
  </si>
  <si>
    <t>36.64470797566095</t>
  </si>
  <si>
    <t>35.82666899339863</t>
  </si>
  <si>
    <t>35.45482348395546</t>
  </si>
  <si>
    <t>34.89706907707963</t>
  </si>
  <si>
    <t>35.04580198237128</t>
  </si>
  <si>
    <t>34.99003593403591</t>
  </si>
  <si>
    <t>35.39904941373454</t>
  </si>
  <si>
    <t>35.333980560302734</t>
  </si>
  <si>
    <t>37.165285753825074</t>
  </si>
  <si>
    <t>37.16528782741311</t>
  </si>
  <si>
    <t>37.57430062718593</t>
  </si>
  <si>
    <t>37.8531911794244</t>
  </si>
  <si>
    <t>37.56502267391915</t>
  </si>
  <si>
    <t>39.41491969264406</t>
  </si>
  <si>
    <t>37.84388928900955</t>
  </si>
  <si>
    <t>38.4853236260595</t>
  </si>
  <si>
    <t>38.73630856984391</t>
  </si>
  <si>
    <t>38.801388650869846</t>
  </si>
  <si>
    <t>38.59686000932792</t>
  </si>
  <si>
    <t>38.792084400911406</t>
  </si>
  <si>
    <t>38.8106713334125</t>
  </si>
  <si>
    <t>37.08162601997102</t>
  </si>
  <si>
    <t>37.648672089739534</t>
  </si>
  <si>
    <t>37.825309945544376</t>
  </si>
  <si>
    <t>38.08552522433353</t>
  </si>
  <si>
    <t>38.486613309916265</t>
  </si>
  <si>
    <t>40.473441440123054</t>
  </si>
  <si>
    <t>39.13956299184484</t>
  </si>
  <si>
    <t>40.07235111657902</t>
  </si>
  <si>
    <t>40.51075477759105</t>
  </si>
  <si>
    <t>37.703078452871964</t>
  </si>
  <si>
    <t>37.62846635957457</t>
  </si>
  <si>
    <t>38.41200404179337</t>
  </si>
  <si>
    <t>37.31132481176833</t>
  </si>
  <si>
    <t>38.06687483422578</t>
  </si>
  <si>
    <t>38.55191862844599</t>
  </si>
  <si>
    <t>39.88579812052126</t>
  </si>
  <si>
    <t>39.251508976308855</t>
  </si>
  <si>
    <t>39.904443948870785</t>
  </si>
  <si>
    <t>41.10773784027318</t>
  </si>
  <si>
    <t>41.92859602412866</t>
  </si>
  <si>
    <t>42.31102808700051</t>
  </si>
  <si>
    <t>42.44162518321074</t>
  </si>
  <si>
    <t>42.83338925373048</t>
  </si>
  <si>
    <t>43.094564400746535</t>
  </si>
  <si>
    <t>43.131877959896585</t>
  </si>
  <si>
    <t>41.583465278295584</t>
  </si>
  <si>
    <t>41.602113788729575</t>
  </si>
  <si>
    <t>42.54422813639379</t>
  </si>
  <si>
    <t>43.29978217734669</t>
  </si>
  <si>
    <t>43.206496002536824</t>
  </si>
  <si>
    <t>42.74010947684636</t>
  </si>
  <si>
    <t>43.17852514942605</t>
  </si>
  <si>
    <t>43.169197583060395</t>
  </si>
  <si>
    <t>41.85396447395954</t>
  </si>
  <si>
    <t>41.80733171072548</t>
  </si>
  <si>
    <t>42.1711124884367</t>
  </si>
  <si>
    <t>41.57413039877436</t>
  </si>
  <si>
    <t>41.24765568572438</t>
  </si>
  <si>
    <t>41.76068607828168</t>
  </si>
  <si>
    <t>41.60212427859966</t>
  </si>
  <si>
    <t>41.22900027350418</t>
  </si>
  <si>
    <t>42.735033130175744</t>
  </si>
  <si>
    <t>42.753753572908515</t>
  </si>
  <si>
    <t>42.819246466708734</t>
  </si>
  <si>
    <t>43.867272162358944</t>
  </si>
  <si>
    <t>44.035713081612236</t>
  </si>
  <si>
    <t>45.43931333923259</t>
  </si>
  <si>
    <t>45.83232247398339</t>
  </si>
  <si>
    <t>48.452382813751385</t>
  </si>
  <si>
    <t>48.36816173263789</t>
  </si>
  <si>
    <t>48.38687714664915</t>
  </si>
  <si>
    <t>48.162304298992446</t>
  </si>
  <si>
    <t>47.703796416684085</t>
  </si>
  <si>
    <t>48.52723865480026</t>
  </si>
  <si>
    <t>48.77052531371034</t>
  </si>
  <si>
    <t>48.21844568082753</t>
  </si>
  <si>
    <t>48.77988150590998</t>
  </si>
  <si>
    <t>48.76117682967583</t>
  </si>
  <si>
    <t>47.90028735522148</t>
  </si>
  <si>
    <t>48.62080780088766</t>
  </si>
  <si>
    <t>49.247747779731675</t>
  </si>
  <si>
    <t>49.40682584404546</t>
  </si>
  <si>
    <t>48.88281857962881</t>
  </si>
  <si>
    <t>48.836039807695805</t>
  </si>
  <si>
    <t>48.15294264171287</t>
  </si>
  <si>
    <t>48.15293813992764</t>
  </si>
  <si>
    <t>48.995103937465544</t>
  </si>
  <si>
    <t>51.52216895325668</t>
  </si>
  <si>
    <t>50.46150625282942</t>
  </si>
  <si>
    <t>50.367632267558406</t>
  </si>
  <si>
    <t>49.654268568499425</t>
  </si>
  <si>
    <t>49.738750459961096</t>
  </si>
  <si>
    <t>49.98279518970634</t>
  </si>
  <si>
    <t>49.9264761287234</t>
  </si>
  <si>
    <t>49.091078528228955</t>
  </si>
  <si>
    <t>48.80949003731006</t>
  </si>
  <si>
    <t>48.743780972931745</t>
  </si>
  <si>
    <t>49.184953638185355</t>
  </si>
  <si>
    <t>48.696861533139995</t>
  </si>
  <si>
    <t>48.293231373045785</t>
  </si>
  <si>
    <t>48.18060854449041</t>
  </si>
  <si>
    <t>48.46219812815738</t>
  </si>
  <si>
    <t>50.72433121475391</t>
  </si>
  <si>
    <t>50.83695760796854</t>
  </si>
  <si>
    <t>51.17487664646905</t>
  </si>
  <si>
    <t>52.197994427643856</t>
  </si>
  <si>
    <t>52.58282913423742</t>
  </si>
  <si>
    <t>52.87382802677601</t>
  </si>
  <si>
    <t>52.60160244099572</t>
  </si>
  <si>
    <t>51.04347064299713</t>
  </si>
  <si>
    <t>49.81384010453423</t>
  </si>
  <si>
    <t>48.678084161192025</t>
  </si>
  <si>
    <t>49.49470217661728</t>
  </si>
  <si>
    <t>48.60298858831578</t>
  </si>
  <si>
    <t>49.15679627757751</t>
  </si>
  <si>
    <t>48.884585427278054</t>
  </si>
  <si>
    <t>48.22752379167401</t>
  </si>
  <si>
    <t>48.63114499171125</t>
  </si>
  <si>
    <t>48.255687918006394</t>
  </si>
  <si>
    <t>47.01667785644531</t>
  </si>
  <si>
    <t>46.22554397583008</t>
  </si>
  <si>
    <t>45.019981363723666</t>
  </si>
  <si>
    <t>44.662075257468096</t>
  </si>
  <si>
    <t>45.47206202236727</t>
  </si>
  <si>
    <t>45.86763772895266</t>
  </si>
  <si>
    <t>47.817237854003906</t>
  </si>
  <si>
    <t>47.760732956964276</t>
  </si>
  <si>
    <t>47.54410967403714</t>
  </si>
  <si>
    <t>47.41224937742447</t>
  </si>
  <si>
    <t>47.5441141990323</t>
  </si>
  <si>
    <t>47.07318776420471</t>
  </si>
  <si>
    <t>46.93191732941503</t>
  </si>
  <si>
    <t>46.25379322775171</t>
  </si>
  <si>
    <t>45.566247811332424</t>
  </si>
  <si>
    <t>46.187858271432184</t>
  </si>
  <si>
    <t>46.338561749900414</t>
  </si>
  <si>
    <t>48.12805064986799</t>
  </si>
  <si>
    <t>49.22059094578463</t>
  </si>
  <si>
    <t>50.303700957913016</t>
  </si>
  <si>
    <t>50.53916994158408</t>
  </si>
  <si>
    <t>50.59567545989743</t>
  </si>
  <si>
    <t>49.31478215572483</t>
  </si>
  <si>
    <t>46.442162564710294</t>
  </si>
  <si>
    <t>45.09532344221352</t>
  </si>
  <si>
    <t>44.23825125701599</t>
  </si>
  <si>
    <t>45.924147947533726</t>
  </si>
  <si>
    <t>47.80782004217033</t>
  </si>
  <si>
    <t>47.52527767601434</t>
  </si>
  <si>
    <t>47.68539003886472</t>
  </si>
  <si>
    <t>49.201756111174674</t>
  </si>
  <si>
    <t>49.3524566479377</t>
  </si>
  <si>
    <t>48.608393860430745</t>
  </si>
  <si>
    <t>48.420030388665076</t>
  </si>
  <si>
    <t>48.14689135593789</t>
  </si>
  <si>
    <t>45.76403659608675</t>
  </si>
  <si>
    <t>46.347138237808494</t>
  </si>
  <si>
    <t>47.25441030810573</t>
  </si>
  <si>
    <t>46.309316405637084</t>
  </si>
  <si>
    <t>45.014556286388625</t>
  </si>
  <si>
    <t>44.87278520674702</t>
  </si>
  <si>
    <t>42.02807723248093</t>
  </si>
  <si>
    <t>42.14148645699455</t>
  </si>
  <si>
    <t>40.87506927924366</t>
  </si>
  <si>
    <t>43.370105818342545</t>
  </si>
  <si>
    <t>42.132037160514564</t>
  </si>
  <si>
    <t>41.94301743127726</t>
  </si>
  <si>
    <t>42.179289013354854</t>
  </si>
  <si>
    <t>42.50062808643546</t>
  </si>
  <si>
    <t>41.782359538548945</t>
  </si>
  <si>
    <t>42.16984851738499</t>
  </si>
  <si>
    <t>41.385425400400166</t>
  </si>
  <si>
    <t>40.99793014325685</t>
  </si>
  <si>
    <t>42.26434304011598</t>
  </si>
  <si>
    <t>42.55732722091708</t>
  </si>
  <si>
    <t>43.20944451397632</t>
  </si>
  <si>
    <t>42.44391497555111</t>
  </si>
  <si>
    <t>42.37775484391605</t>
  </si>
  <si>
    <t>41.224752403935</t>
  </si>
  <si>
    <t>41.24364754556515</t>
  </si>
  <si>
    <t>42.8692061973228</t>
  </si>
  <si>
    <t>43.19998083416155</t>
  </si>
  <si>
    <t>41.47992812500286</t>
  </si>
  <si>
    <t>43.33229154863676</t>
  </si>
  <si>
    <t>42.69908867706211</t>
  </si>
  <si>
    <t>41.99027463038277</t>
  </si>
  <si>
    <t>41.28794180944018</t>
  </si>
  <si>
    <t>41.012813767324005</t>
  </si>
  <si>
    <t>41.70536962776226</t>
  </si>
  <si>
    <t>41.14563161671643</t>
  </si>
  <si>
    <t>40.63331982652053</t>
  </si>
  <si>
    <t>41.79075850589853</t>
  </si>
  <si>
    <t>42.05640101310755</t>
  </si>
  <si>
    <t>41.84767078323027</t>
  </si>
  <si>
    <t>39.950252734267366</t>
  </si>
  <si>
    <t>42.976648445356176</t>
  </si>
  <si>
    <t>42.81536787706488</t>
  </si>
  <si>
    <t>41.75279975777498</t>
  </si>
  <si>
    <t>41.04127533014834</t>
  </si>
  <si>
    <t>40.24435519066144</t>
  </si>
  <si>
    <t>39.40000402147649</t>
  </si>
  <si>
    <t>39.219739762784656</t>
  </si>
  <si>
    <t>36.58232461751855</t>
  </si>
  <si>
    <t>35.453355990944864</t>
  </si>
  <si>
    <t>35.83284511942334</t>
  </si>
  <si>
    <t>36.97129632587886</t>
  </si>
  <si>
    <t>37.24641962981185</t>
  </si>
  <si>
    <t>35.85181679556315</t>
  </si>
  <si>
    <t>36.05105154463598</t>
  </si>
  <si>
    <t>37.293865413900676</t>
  </si>
  <si>
    <t>36.64873712641163</t>
  </si>
  <si>
    <t>37.103048328816705</t>
  </si>
  <si>
    <t>38.446530363067446</t>
  </si>
  <si>
    <t>33.43466304838089</t>
  </si>
  <si>
    <t>32.72957727333098</t>
  </si>
  <si>
    <t>32.61522897826335</t>
  </si>
  <si>
    <t>32.05307249536543</t>
  </si>
  <si>
    <t>30.92873658490427</t>
  </si>
  <si>
    <t>32.36750710264938</t>
  </si>
  <si>
    <t>32.83438513835148</t>
  </si>
  <si>
    <t>35.92154076456126</t>
  </si>
  <si>
    <t>36.912487375763455</t>
  </si>
  <si>
    <t>37.00775842840122</t>
  </si>
  <si>
    <t>37.39842690186429</t>
  </si>
  <si>
    <t>37.97964264048488</t>
  </si>
  <si>
    <t>37.255504634971764</t>
  </si>
  <si>
    <t>38.30360521915097</t>
  </si>
  <si>
    <t>37.9701225303617</t>
  </si>
  <si>
    <t>38.94199464505657</t>
  </si>
  <si>
    <t>37.02682453591172</t>
  </si>
  <si>
    <t>35.826248846057204</t>
  </si>
  <si>
    <t>36.43607501206547</t>
  </si>
  <si>
    <t>37.10304508558671</t>
  </si>
  <si>
    <t>37.99869993958945</t>
  </si>
  <si>
    <t>39.41841312919387</t>
  </si>
  <si>
    <t>38.605164796462795</t>
  </si>
  <si>
    <t>35.97409224544746</t>
  </si>
  <si>
    <t>35.935817461849496</t>
  </si>
  <si>
    <t>36.079330708496364</t>
  </si>
  <si>
    <t>35.49570480351068</t>
  </si>
  <si>
    <t>35.41917456911055</t>
  </si>
  <si>
    <t>34.64419594032691</t>
  </si>
  <si>
    <t>34.46241618740147</t>
  </si>
  <si>
    <t>35.51484177390964</t>
  </si>
  <si>
    <t>38.404248690911686</t>
  </si>
  <si>
    <t>40.26992477698667</t>
  </si>
  <si>
    <t>40.15512156046397</t>
  </si>
  <si>
    <t>40.5378125241991</t>
  </si>
  <si>
    <t>41.475438948762</t>
  </si>
  <si>
    <t>41.8390121223591</t>
  </si>
  <si>
    <t>41.6667927398416</t>
  </si>
  <si>
    <t>38.97830825358476</t>
  </si>
  <si>
    <t>37.73451545738057</t>
  </si>
  <si>
    <t>37.67712149779722</t>
  </si>
  <si>
    <t>36.00279363116954</t>
  </si>
  <si>
    <t>34.88338778871826</t>
  </si>
  <si>
    <t>33.81182245369054</t>
  </si>
  <si>
    <t>34.510244272491896</t>
  </si>
  <si>
    <t>33.783119201660156</t>
  </si>
  <si>
    <t>32.902899047240744</t>
  </si>
  <si>
    <t>36.07385095351254</t>
  </si>
  <si>
    <t>36.544834676963724</t>
  </si>
  <si>
    <t>37.486815410762894</t>
  </si>
  <si>
    <t>38.40957001244652</t>
  </si>
  <si>
    <t>38.85172666435494</t>
  </si>
  <si>
    <t>40.13011333860994</t>
  </si>
  <si>
    <t>40.168562378584674</t>
  </si>
  <si>
    <t>39.88020360701975</t>
  </si>
  <si>
    <t>40.29352674867242</t>
  </si>
  <si>
    <t>38.467239530474906</t>
  </si>
  <si>
    <t>37.24651382562798</t>
  </si>
  <si>
    <t>37.025442249299275</t>
  </si>
  <si>
    <t>36.746694497358476</t>
  </si>
  <si>
    <t>37.99625118964733</t>
  </si>
  <si>
    <t>39.19774634312534</t>
  </si>
  <si>
    <t>37.18884058426646</t>
  </si>
  <si>
    <t>34.63204823356636</t>
  </si>
  <si>
    <t>33.79580813541909</t>
  </si>
  <si>
    <t>32.98840308866087</t>
  </si>
  <si>
    <t>32.39245399609008</t>
  </si>
  <si>
    <t>33.007623589149425</t>
  </si>
  <si>
    <t>31.67155255666937</t>
  </si>
  <si>
    <t>31.42163523208915</t>
  </si>
  <si>
    <t>30.316262876777632</t>
  </si>
  <si>
    <t>30.460438949219274</t>
  </si>
  <si>
    <t>29.816438740151955</t>
  </si>
  <si>
    <t>29.643418031531766</t>
  </si>
  <si>
    <t>31.42134359914926</t>
  </si>
  <si>
    <t>31.662894300899943</t>
  </si>
  <si>
    <t>32.62910601483299</t>
  </si>
  <si>
    <t>36.81282724141314</t>
  </si>
  <si>
    <t>35.01566727397354</t>
  </si>
  <si>
    <t>35.02532582960018</t>
  </si>
  <si>
    <t>34.93836699991201</t>
  </si>
  <si>
    <t>33.199181126816605</t>
  </si>
  <si>
    <t>32.861002375454184</t>
  </si>
  <si>
    <t>32.74505594370374</t>
  </si>
  <si>
    <t>35.51809546203249</t>
  </si>
  <si>
    <t>36.4746463219473</t>
  </si>
  <si>
    <t>36.53262638841294</t>
  </si>
  <si>
    <t>36.57127049870594</t>
  </si>
  <si>
    <t>37.489178215297144</t>
  </si>
  <si>
    <t>37.914311817224196</t>
  </si>
  <si>
    <t>37.21863170401034</t>
  </si>
  <si>
    <t>42.51350087068572</t>
  </si>
  <si>
    <t>43.68262025796986</t>
  </si>
  <si>
    <t>43.75025560789334</t>
  </si>
  <si>
    <t>43.0545764195512</t>
  </si>
  <si>
    <t>42.93863090694549</t>
  </si>
  <si>
    <t>40.55208514165685</t>
  </si>
  <si>
    <t>41.054508997544275</t>
  </si>
  <si>
    <t>40.76463883046766</t>
  </si>
  <si>
    <t>40.76344148773712</t>
  </si>
  <si>
    <t>39.909755026847556</t>
  </si>
  <si>
    <t>40.375398706183425</t>
  </si>
  <si>
    <t>41.77234280685448</t>
  </si>
  <si>
    <t>42.4902129240695</t>
  </si>
  <si>
    <t>42.46110978592889</t>
  </si>
  <si>
    <t>43.11107906513523</t>
  </si>
  <si>
    <t>42.761846412707484</t>
  </si>
  <si>
    <t>42.01487547358818</t>
  </si>
  <si>
    <t>39.78364170871832</t>
  </si>
  <si>
    <t>40.02617355759406</t>
  </si>
  <si>
    <t>38.87175601836752</t>
  </si>
  <si>
    <t>36.582330368182454</t>
  </si>
  <si>
    <t>33.61383073109856</t>
  </si>
  <si>
    <t>33.5556319703071</t>
  </si>
  <si>
    <t>32.750450134277344</t>
  </si>
  <si>
    <t>32.255704858790295</t>
  </si>
  <si>
    <t>32.96387003435686</t>
  </si>
  <si>
    <t>32.55643602152258</t>
  </si>
  <si>
    <t>33.516820864018996</t>
  </si>
  <si>
    <t>29.84015996077838</t>
  </si>
  <si>
    <t>29.267803405590612</t>
  </si>
  <si>
    <t>28.84605752647266</t>
  </si>
  <si>
    <t>22.202778610543337</t>
  </si>
  <si>
    <t>20.193210865786792</t>
  </si>
  <si>
    <t>19.051856644729877</t>
  </si>
  <si>
    <t>20.70048199229155</t>
  </si>
  <si>
    <t>23.656303986593304</t>
  </si>
  <si>
    <t>21.266283436808134</t>
  </si>
  <si>
    <t>21.39309963131233</t>
  </si>
  <si>
    <t>23.89042527234661</t>
  </si>
  <si>
    <t>24.93422786423338</t>
  </si>
  <si>
    <t>23.900183472940657</t>
  </si>
  <si>
    <t>24.82692434720003</t>
  </si>
  <si>
    <t>23.675812578175982</t>
  </si>
  <si>
    <t>25.041538382969257</t>
  </si>
  <si>
    <t>25.73415364210164</t>
  </si>
  <si>
    <t>26.231667526766902</t>
  </si>
  <si>
    <t>26.485301919868007</t>
  </si>
  <si>
    <t>27.051099691438555</t>
  </si>
  <si>
    <t>25.314680069282414</t>
  </si>
  <si>
    <t>24.55377873035088</t>
  </si>
  <si>
    <t>28.572913766638482</t>
  </si>
  <si>
    <t>30.93366234658472</t>
  </si>
  <si>
    <t>32.34386113532081</t>
  </si>
  <si>
    <t>36.56091518421195</t>
  </si>
  <si>
    <t>31.77505358645373</t>
  </si>
  <si>
    <t>32.61845469117702</t>
  </si>
  <si>
    <t>31.971182636064967</t>
  </si>
  <si>
    <t>33.72665834140505</t>
  </si>
  <si>
    <t>32.10849612407912</t>
  </si>
  <si>
    <t>32.80479779503025</t>
  </si>
  <si>
    <t>33.756083066907216</t>
  </si>
  <si>
    <t>34.109138971779835</t>
  </si>
  <si>
    <t>34.12875749492223</t>
  </si>
  <si>
    <t>34.19740143439202</t>
  </si>
  <si>
    <t>33.90318800674703</t>
  </si>
  <si>
    <t>34.3347002365691</t>
  </si>
  <si>
    <t>37.29645392187579</t>
  </si>
  <si>
    <t>37.267033607013566</t>
  </si>
  <si>
    <t>35.84500272206292</t>
  </si>
  <si>
    <t>36.384389456415725</t>
  </si>
  <si>
    <t>37.345488888587646</t>
  </si>
  <si>
    <t>40.16994094848633</t>
  </si>
  <si>
    <t>40.01301906246035</t>
  </si>
  <si>
    <t>39.88552811110354</t>
  </si>
  <si>
    <t>41.11339816215653</t>
  </si>
  <si>
    <t>41.05430820598749</t>
  </si>
  <si>
    <t>38.178838133067565</t>
  </si>
  <si>
    <t>36.544151835998434</t>
  </si>
  <si>
    <t>36.44567436991329</t>
  </si>
  <si>
    <t>36.81987373528453</t>
  </si>
  <si>
    <t>37.36148737869388</t>
  </si>
  <si>
    <t>38.49396025454893</t>
  </si>
  <si>
    <t>36.84941852540601</t>
  </si>
  <si>
    <t>38.44472231799006</t>
  </si>
  <si>
    <t>34.41708224837681</t>
  </si>
  <si>
    <t>33.77699683108299</t>
  </si>
  <si>
    <t>34.66326978293608</t>
  </si>
  <si>
    <t>37.16454804482203</t>
  </si>
  <si>
    <t>36.672172846243335</t>
  </si>
  <si>
    <t>38.30685536436076</t>
  </si>
  <si>
    <t>38.037272301691566</t>
  </si>
  <si>
    <t>38.92737457221038</t>
  </si>
  <si>
    <t>36.276832508469965</t>
  </si>
  <si>
    <t>37.23617480561062</t>
  </si>
  <si>
    <t>38.848257637550155</t>
  </si>
  <si>
    <t>37.938371457732416</t>
  </si>
  <si>
    <t>38.16584420600509</t>
  </si>
  <si>
    <t>39.421886308157625</t>
  </si>
  <si>
    <t>39.06583903496704</t>
  </si>
  <si>
    <t>40.005396123805596</t>
  </si>
  <si>
    <t>40.45045312203317</t>
  </si>
  <si>
    <t>41.94385042864252</t>
  </si>
  <si>
    <t>42.96252937936079</t>
  </si>
  <si>
    <t>41.57791937240398</t>
  </si>
  <si>
    <t>41.02407384320781</t>
  </si>
  <si>
    <t>42.49770181701758</t>
  </si>
  <si>
    <t>42.4976971514725</t>
  </si>
  <si>
    <t>44.32627999294826</t>
  </si>
  <si>
    <t>44.71345029969348</t>
  </si>
  <si>
    <t>46.36142053867532</t>
  </si>
  <si>
    <t>48.55539321899414</t>
  </si>
  <si>
    <t>47.830686853761385</t>
  </si>
  <si>
    <t>49.339670123139726</t>
  </si>
  <si>
    <t>48.27742417177341</t>
  </si>
  <si>
    <t>47.30453407471998</t>
  </si>
  <si>
    <t>44.8623659679344</t>
  </si>
  <si>
    <t>44.77301723647516</t>
  </si>
  <si>
    <t>45.795548990789925</t>
  </si>
  <si>
    <t>45.5970013353444</t>
  </si>
  <si>
    <t>47.07619214107118</t>
  </si>
  <si>
    <t>49.389304047904865</t>
  </si>
  <si>
    <t>47.98952539993947</t>
  </si>
  <si>
    <t>47.23503702782819</t>
  </si>
  <si>
    <t>50.650095563073975</t>
  </si>
  <si>
    <t>50.29270399980996</t>
  </si>
  <si>
    <t>50.22321506602067</t>
  </si>
  <si>
    <t>50.63023907848143</t>
  </si>
  <si>
    <t>49.64741629410735</t>
  </si>
  <si>
    <t>48.81351005274748</t>
  </si>
  <si>
    <t>49.41719055175781</t>
  </si>
  <si>
    <t>47.990821838378906</t>
  </si>
  <si>
    <t>47.65680694580078</t>
  </si>
  <si>
    <t>48.776214599609375</t>
  </si>
  <si>
    <t>49.606754302978516</t>
  </si>
  <si>
    <t>47.05195999145508</t>
  </si>
  <si>
    <t>45.55336380004883</t>
  </si>
  <si>
    <t>45.86031723022461</t>
  </si>
  <si>
    <t>47.62970733642578</t>
  </si>
  <si>
    <t>49.76021957397461</t>
  </si>
  <si>
    <t>49.45328903198242</t>
  </si>
  <si>
    <t>49.49843215942383</t>
  </si>
  <si>
    <t>49.543582916259766</t>
  </si>
  <si>
    <t>48.13526916503906</t>
  </si>
  <si>
    <t>48.75816345214844</t>
  </si>
  <si>
    <t>51.48451232910156</t>
  </si>
  <si>
    <t>52.26991271972656</t>
  </si>
  <si>
    <t>52.37823486328125</t>
  </si>
  <si>
    <t>55.41151428222656</t>
  </si>
  <si>
    <t>54.319190979003906</t>
  </si>
  <si>
    <t>55.33930206298828</t>
  </si>
  <si>
    <t>55.26708221435547</t>
  </si>
  <si>
    <t>55.122642517089844</t>
  </si>
  <si>
    <t>55.6821403503418</t>
  </si>
  <si>
    <t>55.60072326660156</t>
  </si>
  <si>
    <t>57.00294494628906</t>
  </si>
  <si>
    <t>56.24303436279297</t>
  </si>
  <si>
    <t>56.12541961669922</t>
  </si>
  <si>
    <t>54.87698745727539</t>
  </si>
  <si>
    <t>53.194313049316406</t>
  </si>
  <si>
    <t>53.76426696777344</t>
  </si>
  <si>
    <t>54.90412902832031</t>
  </si>
  <si>
    <t>54.406578063964844</t>
  </si>
  <si>
    <t>53.492862701416016</t>
  </si>
  <si>
    <t>53.72806930541992</t>
  </si>
  <si>
    <t>55.27505111694336</t>
  </si>
  <si>
    <t>54.714149475097656</t>
  </si>
  <si>
    <t>55.265995025634766</t>
  </si>
  <si>
    <t>55.70023727416992</t>
  </si>
  <si>
    <t>55.826900482177734</t>
  </si>
  <si>
    <t>55.465030670166016</t>
  </si>
  <si>
    <t>54.741302490234375</t>
  </si>
  <si>
    <t>54.76842498779297</t>
  </si>
  <si>
    <t>55.085060119628906</t>
  </si>
  <si>
    <t>54.931270599365234</t>
  </si>
  <si>
    <t>55.320274353027344</t>
  </si>
  <si>
    <t>55.13934326171875</t>
  </si>
  <si>
    <t>54.994606018066406</t>
  </si>
  <si>
    <t>55.392662048339844</t>
  </si>
  <si>
    <t>55.24790954589844</t>
  </si>
  <si>
    <t>55.11220169067383</t>
  </si>
  <si>
    <t>53.556182861328125</t>
  </si>
  <si>
    <t>54.75033950805664</t>
  </si>
  <si>
    <t>54.840816497802734</t>
  </si>
  <si>
    <t>55.13030242919922</t>
  </si>
  <si>
    <t>55.43788146972656</t>
  </si>
  <si>
    <t>55.808799743652344</t>
  </si>
  <si>
    <t>54.532230377197266</t>
  </si>
  <si>
    <t>55.17592239379883</t>
  </si>
  <si>
    <t>55.475093841552734</t>
  </si>
  <si>
    <t>55.86494064331055</t>
  </si>
  <si>
    <t>54.296504974365234</t>
  </si>
  <si>
    <t>55.266578674316406</t>
  </si>
  <si>
    <t>55.12151336669922</t>
  </si>
  <si>
    <t>54.84953308105469</t>
  </si>
  <si>
    <t>54.56849670410156</t>
  </si>
  <si>
    <t>54.73168182373047</t>
  </si>
  <si>
    <t>55.1033821105957</t>
  </si>
  <si>
    <t>54.777015686035156</t>
  </si>
  <si>
    <t>54.15145492553711</t>
  </si>
  <si>
    <t>53.888545989990234</t>
  </si>
  <si>
    <t>53.933868408203125</t>
  </si>
  <si>
    <t>52.09347152709961</t>
  </si>
  <si>
    <t>51.531368255615234</t>
  </si>
  <si>
    <t>52.05720138549805</t>
  </si>
  <si>
    <t>51.49510955810547</t>
  </si>
  <si>
    <t>51.33192443847656</t>
  </si>
  <si>
    <t>48.30385971069336</t>
  </si>
  <si>
    <t>49.6728401184082</t>
  </si>
  <si>
    <t>48.80249786376953</t>
  </si>
  <si>
    <t>46.96208572387695</t>
  </si>
  <si>
    <t>47.342857360839844</t>
  </si>
  <si>
    <t>47.41537857055664</t>
  </si>
  <si>
    <t>46.735443115234375</t>
  </si>
  <si>
    <t>45.674720764160156</t>
  </si>
  <si>
    <t>46.59944152832031</t>
  </si>
  <si>
    <t>47.533260345458984</t>
  </si>
  <si>
    <t>45.06729507446289</t>
  </si>
  <si>
    <t>43.91590118408203</t>
  </si>
  <si>
    <t>43.870567321777344</t>
  </si>
  <si>
    <t>42.247745513916016</t>
  </si>
  <si>
    <t>42.41093826293945</t>
  </si>
  <si>
    <t>42.04829025268555</t>
  </si>
  <si>
    <t>42.419986724853516</t>
  </si>
  <si>
    <t>42.14802932739258</t>
  </si>
  <si>
    <t>41.06916046142578</t>
  </si>
  <si>
    <t>39.31941223144531</t>
  </si>
  <si>
    <t>39.11088562011719</t>
  </si>
  <si>
    <t>39.944969177246094</t>
  </si>
  <si>
    <t>39.062538146972656</t>
  </si>
  <si>
    <t>38.69883728027344</t>
  </si>
  <si>
    <t>39.944549560546875</t>
  </si>
  <si>
    <t>39.9900016784668</t>
  </si>
  <si>
    <t>39.25348663330078</t>
  </si>
  <si>
    <t>40.58104705810547</t>
  </si>
  <si>
    <t>40.37190628051758</t>
  </si>
  <si>
    <t>39.05345916748047</t>
  </si>
  <si>
    <t>35.79823684692383</t>
  </si>
  <si>
    <t>35.44362258911133</t>
  </si>
  <si>
    <t>35.361785888671875</t>
  </si>
  <si>
    <t>36.371097564697266</t>
  </si>
  <si>
    <t>36.207420349121094</t>
  </si>
  <si>
    <t>37.81684112548828</t>
  </si>
  <si>
    <t>37.94414520263672</t>
  </si>
  <si>
    <t>39.28986358642578</t>
  </si>
  <si>
    <t>40.73562240600586</t>
  </si>
  <si>
    <t>40.8629150390625</t>
  </si>
  <si>
    <t>41.09022903442383</t>
  </si>
  <si>
    <t>40.771995544433594</t>
  </si>
  <si>
    <t>39.45353317260742</t>
  </si>
  <si>
    <t>40.02638626098633</t>
  </si>
  <si>
    <t>38.90796661376953</t>
  </si>
  <si>
    <t>39.19894027709961</t>
  </si>
  <si>
    <t>38.989810943603516</t>
  </si>
  <si>
    <t>38.42605209350586</t>
  </si>
  <si>
    <t>40.56285858154297</t>
  </si>
  <si>
    <t>39.717220306396484</t>
  </si>
  <si>
    <t>41.39937973022461</t>
  </si>
  <si>
    <t>37.79864501953125</t>
  </si>
  <si>
    <t>38.93524932861328</t>
  </si>
  <si>
    <t>38.917057037353516</t>
  </si>
  <si>
    <t>38.92615509033203</t>
  </si>
  <si>
    <t>38.64426803588867</t>
  </si>
  <si>
    <t>38.4624137878418</t>
  </si>
  <si>
    <t>37.90776443481445</t>
  </si>
  <si>
    <t>38.435142517089844</t>
  </si>
  <si>
    <t>37.153053283691406</t>
  </si>
  <si>
    <t>38.76247787475586</t>
  </si>
  <si>
    <t>38.53516387939453</t>
  </si>
  <si>
    <t>39.2989616394043</t>
  </si>
  <si>
    <t>39.144386291503906</t>
  </si>
  <si>
    <t>39.08982467651367</t>
  </si>
  <si>
    <t>38.93476486206055</t>
  </si>
  <si>
    <t>39.60055923461914</t>
  </si>
  <si>
    <t>38.99861526489258</t>
  </si>
  <si>
    <t>37.63968276977539</t>
  </si>
  <si>
    <t>37.50288009643555</t>
  </si>
  <si>
    <t>36.45404815673828</t>
  </si>
  <si>
    <t>37.192787170410156</t>
  </si>
  <si>
    <t>38.41490936279297</t>
  </si>
  <si>
    <t>37.922420501708984</t>
  </si>
  <si>
    <t>38.42403793334961</t>
  </si>
  <si>
    <t>40.166038513183594</t>
  </si>
  <si>
    <t>38.53348159790039</t>
  </si>
  <si>
    <t>34.3928337097168</t>
  </si>
  <si>
    <t>33.3804817199707</t>
  </si>
  <si>
    <t>33.64497375488281</t>
  </si>
  <si>
    <t>34.110111236572266</t>
  </si>
  <si>
    <t>30.863262176513672</t>
  </si>
  <si>
    <t>29.9694766998291</t>
  </si>
  <si>
    <t>28.336925506591797</t>
  </si>
  <si>
    <t>27.6711483001709</t>
  </si>
  <si>
    <t>26.5219783782959</t>
  </si>
  <si>
    <t>25.746746063232422</t>
  </si>
  <si>
    <t>26.22100830078125</t>
  </si>
  <si>
    <t>26.43989372253418</t>
  </si>
  <si>
    <t>25.965639114379883</t>
  </si>
  <si>
    <t>26.7773494720459</t>
  </si>
  <si>
    <t>27.151287078857422</t>
  </si>
  <si>
    <t>26.202768325805664</t>
  </si>
  <si>
    <t>25.947397232055664</t>
  </si>
  <si>
    <t>27.11480140686035</t>
  </si>
  <si>
    <t>26.859434127807617</t>
  </si>
  <si>
    <t>26.476383209228516</t>
  </si>
  <si>
    <t>27.005361557006836</t>
  </si>
  <si>
    <t>27.680265426635742</t>
  </si>
  <si>
    <t>27.53433609008789</t>
  </si>
  <si>
    <t>29.549930572509766</t>
  </si>
  <si>
    <t>30.6352596282959</t>
  </si>
  <si>
    <t>29.458728790283203</t>
  </si>
  <si>
    <t>29.29456329345703</t>
  </si>
  <si>
    <t>29.559064865112305</t>
  </si>
  <si>
    <t>29.732337951660156</t>
  </si>
  <si>
    <t>30.25428009033203</t>
  </si>
  <si>
    <t>29.92464256286621</t>
  </si>
  <si>
    <t>31.27985382080078</t>
  </si>
  <si>
    <t>31.517932891845703</t>
  </si>
  <si>
    <t>32.15890884399414</t>
  </si>
  <si>
    <t>31.710233688354492</t>
  </si>
  <si>
    <t>32.64421844482422</t>
  </si>
  <si>
    <t>33.95366287231445</t>
  </si>
  <si>
    <t>34.76862335205078</t>
  </si>
  <si>
    <t>34.39319610595703</t>
  </si>
  <si>
    <t>33.642330169677734</t>
  </si>
  <si>
    <t>34.274147033691406</t>
  </si>
  <si>
    <t>34.72284698486328</t>
  </si>
  <si>
    <t>35.16237258911133</t>
  </si>
  <si>
    <t>34.50307846069336</t>
  </si>
  <si>
    <t>32.21384811401367</t>
  </si>
  <si>
    <t>31.847578048706055</t>
  </si>
  <si>
    <t>31.179126739501953</t>
  </si>
  <si>
    <t>31.29817008972168</t>
  </si>
  <si>
    <t>31.865896224975586</t>
  </si>
  <si>
    <t>31.97577476501465</t>
  </si>
  <si>
    <t>33.65147399902344</t>
  </si>
  <si>
    <t>34.17342758178711</t>
  </si>
  <si>
    <t>35.263084411621094</t>
  </si>
  <si>
    <t>35.235626220703125</t>
  </si>
  <si>
    <t>35.19898223876953</t>
  </si>
  <si>
    <t>33.376773834228516</t>
  </si>
  <si>
    <t>32.68085479736328</t>
  </si>
  <si>
    <t>31.481306076049805</t>
  </si>
  <si>
    <t>30.995990753173828</t>
  </si>
  <si>
    <t>31.069242477416992</t>
  </si>
  <si>
    <t>30.98682975769043</t>
  </si>
  <si>
    <t>31.35311508178711</t>
  </si>
  <si>
    <t>31.133338928222656</t>
  </si>
  <si>
    <t>30.904428482055664</t>
  </si>
  <si>
    <t>30.602245330810547</t>
  </si>
  <si>
    <t>30.638870239257812</t>
  </si>
  <si>
    <t>30.61140251159668</t>
  </si>
  <si>
    <t>30.071151733398438</t>
  </si>
  <si>
    <t>29.723188400268555</t>
  </si>
  <si>
    <t>30.336702346801758</t>
  </si>
  <si>
    <t>30.8403263092041</t>
  </si>
  <si>
    <t>30.53815269470215</t>
  </si>
  <si>
    <t>30.887462615966797</t>
  </si>
  <si>
    <t>31.282758712768555</t>
  </si>
  <si>
    <t>30.83232879638672</t>
  </si>
  <si>
    <t>31.622892379760742</t>
  </si>
  <si>
    <t>31.59529685974121</t>
  </si>
  <si>
    <t>30.942626953125</t>
  </si>
  <si>
    <t>30.106090545654297</t>
  </si>
  <si>
    <t>29.554527282714844</t>
  </si>
  <si>
    <t>29.968196868896484</t>
  </si>
  <si>
    <t>30.271560668945312</t>
  </si>
  <si>
    <t>30.777151107788086</t>
  </si>
  <si>
    <t>31.926246643066406</t>
  </si>
  <si>
    <t>30.979389190673828</t>
  </si>
  <si>
    <t>28.037734985351562</t>
  </si>
  <si>
    <t>25.4545841217041</t>
  </si>
  <si>
    <t>26.125654220581055</t>
  </si>
  <si>
    <t>26.925418853759766</t>
  </si>
  <si>
    <t>27.136844635009766</t>
  </si>
  <si>
    <t>26.364662170410156</t>
  </si>
  <si>
    <t>27.044923782348633</t>
  </si>
  <si>
    <t>28.102087020874023</t>
  </si>
  <si>
    <t>28.506563186645508</t>
  </si>
  <si>
    <t>28.653644561767578</t>
  </si>
  <si>
    <t>28.993776321411133</t>
  </si>
  <si>
    <t>29.6556453704834</t>
  </si>
  <si>
    <t>30.519758224487305</t>
  </si>
  <si>
    <t>30.574914932250977</t>
  </si>
  <si>
    <t>31.200016021728516</t>
  </si>
  <si>
    <t>29.867082595825195</t>
  </si>
  <si>
    <t>30.437028884887695</t>
  </si>
  <si>
    <t>29.536142349243164</t>
  </si>
  <si>
    <t>30.06931495666504</t>
  </si>
  <si>
    <t>30.7311954498291</t>
  </si>
  <si>
    <t>30.988576889038086</t>
  </si>
  <si>
    <t>31.255176544189453</t>
  </si>
  <si>
    <t>31.530963897705078</t>
  </si>
  <si>
    <t>31.264366149902344</t>
  </si>
  <si>
    <t>31.678049087524414</t>
  </si>
  <si>
    <t>31.245988845825195</t>
  </si>
  <si>
    <t>31.043746948242188</t>
  </si>
  <si>
    <t>30.93343734741211</t>
  </si>
  <si>
    <t>31.67966651916504</t>
  </si>
  <si>
    <t>31.735027313232422</t>
  </si>
  <si>
    <t>31.93805503845215</t>
  </si>
  <si>
    <t>33.33147048950195</t>
  </si>
  <si>
    <t>33.07308578491211</t>
  </si>
  <si>
    <t>32.12261199951172</t>
  </si>
  <si>
    <t>32.21488952636719</t>
  </si>
  <si>
    <t>32.3809928894043</t>
  </si>
  <si>
    <t>32.19643020629883</t>
  </si>
  <si>
    <t>31.891904830932617</t>
  </si>
  <si>
    <t>31.61506462097168</t>
  </si>
  <si>
    <t>31.45819091796875</t>
  </si>
  <si>
    <t>32.104148864746094</t>
  </si>
  <si>
    <t>31.651987075805664</t>
  </si>
  <si>
    <t>32.464046478271484</t>
  </si>
  <si>
    <t>32.344078063964844</t>
  </si>
  <si>
    <t>33.49757766723633</t>
  </si>
  <si>
    <t>32.76856231689453</t>
  </si>
  <si>
    <t>33.31302261352539</t>
  </si>
  <si>
    <t>31.873449325561523</t>
  </si>
  <si>
    <t>31.993412017822266</t>
  </si>
  <si>
    <t>31.522796630859375</t>
  </si>
  <si>
    <t>32.18721008300781</t>
  </si>
  <si>
    <t>32.26103210449219</t>
  </si>
  <si>
    <t>32.731658935546875</t>
  </si>
  <si>
    <t>32.70397186279297</t>
  </si>
  <si>
    <t>32.879302978515625</t>
  </si>
  <si>
    <t>32.54710388183594</t>
  </si>
  <si>
    <t>32.07646179199219</t>
  </si>
  <si>
    <t>31.58737564086914</t>
  </si>
  <si>
    <t>32.50094985961914</t>
  </si>
  <si>
    <t>32.639373779296875</t>
  </si>
  <si>
    <t>31.40283203125</t>
  </si>
  <si>
    <t>32.48249053955078</t>
  </si>
  <si>
    <t>31.578157424926758</t>
  </si>
  <si>
    <t>31.799631118774414</t>
  </si>
  <si>
    <t>33.36838150024414</t>
  </si>
  <si>
    <t>33.04540252685547</t>
  </si>
  <si>
    <t>31.925926208496094</t>
  </si>
  <si>
    <t>34.121639251708984</t>
  </si>
  <si>
    <t>33.41753387451172</t>
  </si>
  <si>
    <t>36.28030014038086</t>
  </si>
  <si>
    <t>38.540870666503906</t>
  </si>
  <si>
    <t>38.568668365478516</t>
  </si>
  <si>
    <t>38.78175354003906</t>
  </si>
  <si>
    <t>38.0776252746582</t>
  </si>
  <si>
    <t>37.77190399169922</t>
  </si>
  <si>
    <t>36.419273376464844</t>
  </si>
  <si>
    <t>36.817657470703125</t>
  </si>
  <si>
    <t>37.41059112548828</t>
  </si>
  <si>
    <t>37.58660888671875</t>
  </si>
  <si>
    <t>36.808380126953125</t>
  </si>
  <si>
    <t>36.43780517578125</t>
  </si>
  <si>
    <t>36.539710998535156</t>
  </si>
  <si>
    <t>37.12337875366211</t>
  </si>
  <si>
    <t>37.8182373046875</t>
  </si>
  <si>
    <t>37.16971206665039</t>
  </si>
  <si>
    <t>37.33647155761719</t>
  </si>
  <si>
    <t>36.86397171020508</t>
  </si>
  <si>
    <t>36.854705810546875</t>
  </si>
  <si>
    <t>36.89176940917969</t>
  </si>
  <si>
    <t>36.92882537841797</t>
  </si>
  <si>
    <t>38.262935638427734</t>
  </si>
  <si>
    <t>37.429107666015625</t>
  </si>
  <si>
    <t>37.57735061645508</t>
  </si>
  <si>
    <t>37.827491760253906</t>
  </si>
  <si>
    <t>37.49395751953125</t>
  </si>
  <si>
    <t>37.614410400390625</t>
  </si>
  <si>
    <t>37.48470687866211</t>
  </si>
  <si>
    <t>37.660728454589844</t>
  </si>
  <si>
    <t>38.82807540893555</t>
  </si>
  <si>
    <t>38.337059020996094</t>
  </si>
  <si>
    <t>39.4951286315918</t>
  </si>
  <si>
    <t>39.461395263671875</t>
  </si>
  <si>
    <t>40.102813720703125</t>
  </si>
  <si>
    <t>39.935482025146484</t>
  </si>
  <si>
    <t>38.95011901855469</t>
  </si>
  <si>
    <t>38.98729705810547</t>
  </si>
  <si>
    <t>38.84785461425781</t>
  </si>
  <si>
    <t>39.610130310058594</t>
  </si>
  <si>
    <t>40.57691192626953</t>
  </si>
  <si>
    <t>39.572940826416016</t>
  </si>
  <si>
    <t>37.9647331237793</t>
  </si>
  <si>
    <t>38.559688568115234</t>
  </si>
  <si>
    <t>38.30868911743164</t>
  </si>
  <si>
    <t>38.81068420410156</t>
  </si>
  <si>
    <t>38.97800064086914</t>
  </si>
  <si>
    <t>39.00589370727539</t>
  </si>
  <si>
    <t>37.49993896484375</t>
  </si>
  <si>
    <t>35.96610641479492</t>
  </si>
  <si>
    <t>35.492008209228516</t>
  </si>
  <si>
    <t>35.352569580078125</t>
  </si>
  <si>
    <t>35.32468032836914</t>
  </si>
  <si>
    <t>35.557090759277344</t>
  </si>
  <si>
    <t>35.87314224243164</t>
  </si>
  <si>
    <t>37.27683639526367</t>
  </si>
  <si>
    <t>37.60219955444336</t>
  </si>
  <si>
    <t>38.169254302978516</t>
  </si>
  <si>
    <t>39.17322540283203</t>
  </si>
  <si>
    <t>39.777462005615234</t>
  </si>
  <si>
    <t>38.001922607421875</t>
  </si>
  <si>
    <t>38.680538177490234</t>
  </si>
  <si>
    <t>38.717708587646484</t>
  </si>
  <si>
    <t>39.061668395996094</t>
  </si>
  <si>
    <t>39.238285064697266</t>
  </si>
  <si>
    <t>37.12810516357422</t>
  </si>
  <si>
    <t>37.55571365356445</t>
  </si>
  <si>
    <t>38.457420349121094</t>
  </si>
  <si>
    <t>38.15996551513672</t>
  </si>
  <si>
    <t>39.35410690307617</t>
  </si>
  <si>
    <t>39.652591705322266</t>
  </si>
  <si>
    <t>40.7812614440918</t>
  </si>
  <si>
    <t>40.07234573364258</t>
  </si>
  <si>
    <t>40.72529983520508</t>
  </si>
  <si>
    <t>40.97714614868164</t>
  </si>
  <si>
    <t>38.23476791381836</t>
  </si>
  <si>
    <t>38.1135139465332</t>
  </si>
  <si>
    <t>39.0649528503418</t>
  </si>
  <si>
    <t>38.30940246582031</t>
  </si>
  <si>
    <t>38.46797180175781</t>
  </si>
  <si>
    <t>39.5126838684082</t>
  </si>
  <si>
    <t>40.27756881713867</t>
  </si>
  <si>
    <t>40.109657287597656</t>
  </si>
  <si>
    <t>42.04985046386719</t>
  </si>
  <si>
    <t>42.469608306884766</t>
  </si>
  <si>
    <t>42.54422378540039</t>
  </si>
  <si>
    <t>43.094573974609375</t>
  </si>
  <si>
    <t>43.616920471191406</t>
  </si>
  <si>
    <t>43.17851638793945</t>
  </si>
  <si>
    <t>41.90060806274414</t>
  </si>
  <si>
    <t>41.71405029296875</t>
  </si>
  <si>
    <t>42.77742385864258</t>
  </si>
  <si>
    <t>43.7568473815918</t>
  </si>
  <si>
    <t>43.5982666015625</t>
  </si>
  <si>
    <t>43.04792785644531</t>
  </si>
  <si>
    <t>42.796077728271484</t>
  </si>
  <si>
    <t>43.37440872192383</t>
  </si>
  <si>
    <t>43.40239334106445</t>
  </si>
  <si>
    <t>41.88195037841797</t>
  </si>
  <si>
    <t>42.13380432128906</t>
  </si>
  <si>
    <t>42.311031341552734</t>
  </si>
  <si>
    <t>41.61144256591797</t>
  </si>
  <si>
    <t>41.359588623046875</t>
  </si>
  <si>
    <t>41.90993118286133</t>
  </si>
  <si>
    <t>41.70473098754883</t>
  </si>
  <si>
    <t>41.36891555786133</t>
  </si>
  <si>
    <t>43.4274787902832</t>
  </si>
  <si>
    <t>43.00639724731445</t>
  </si>
  <si>
    <t>43.43684005737305</t>
  </si>
  <si>
    <t>43.23097229003906</t>
  </si>
  <si>
    <t>44.49421310424805</t>
  </si>
  <si>
    <t>44.57843780517578</t>
  </si>
  <si>
    <t>46.010108947753906</t>
  </si>
  <si>
    <t>46.28147506713867</t>
  </si>
  <si>
    <t>46.74932861328125</t>
  </si>
  <si>
    <t>48.4804573059082</t>
  </si>
  <si>
    <t>49.07931900024414</t>
  </si>
  <si>
    <t>48.53659439086914</t>
  </si>
  <si>
    <t>48.667598724365234</t>
  </si>
  <si>
    <t>47.84415817260742</t>
  </si>
  <si>
    <t>48.67695617675781</t>
  </si>
  <si>
    <t>49.02317428588867</t>
  </si>
  <si>
    <t>48.70502853393555</t>
  </si>
  <si>
    <t>48.84538269042969</t>
  </si>
  <si>
    <t>48.77989196777344</t>
  </si>
  <si>
    <t>48.340084075927734</t>
  </si>
  <si>
    <t>49.500396728515625</t>
  </si>
  <si>
    <t>49.56590270996094</t>
  </si>
  <si>
    <t>49.257110595703125</t>
  </si>
  <si>
    <t>49.03254699707031</t>
  </si>
  <si>
    <t>48.751808166503906</t>
  </si>
  <si>
    <t>48.985748291015625</t>
  </si>
  <si>
    <t>52.26369857788086</t>
  </si>
  <si>
    <t>51.63481140136719</t>
  </si>
  <si>
    <t>51.04345703125</t>
  </si>
  <si>
    <t>49.79506301879883</t>
  </si>
  <si>
    <t>50.38641357421875</t>
  </si>
  <si>
    <t>50.46150207519531</t>
  </si>
  <si>
    <t>50.27377700805664</t>
  </si>
  <si>
    <t>49.1098518371582</t>
  </si>
  <si>
    <t>48.987831115722656</t>
  </si>
  <si>
    <t>48.997215270996094</t>
  </si>
  <si>
    <t>49.80445861816406</t>
  </si>
  <si>
    <t>48.80949783325195</t>
  </si>
  <si>
    <t>48.53727722167969</t>
  </si>
  <si>
    <t>48.33079147338867</t>
  </si>
  <si>
    <t>48.847042083740234</t>
  </si>
  <si>
    <t>51.89763641357422</t>
  </si>
  <si>
    <t>51.16548156738281</t>
  </si>
  <si>
    <t>52.479591369628906</t>
  </si>
  <si>
    <t>52.66731643676758</t>
  </si>
  <si>
    <t>52.808101654052734</t>
  </si>
  <si>
    <t>53.239898681640625</t>
  </si>
  <si>
    <t>51.12794876098633</t>
  </si>
  <si>
    <t>51.625423431396484</t>
  </si>
  <si>
    <t>48.753173828125</t>
  </si>
  <si>
    <t>49.71997833251953</t>
  </si>
  <si>
    <t>50.208072662353516</t>
  </si>
  <si>
    <t>49.43838882446289</t>
  </si>
  <si>
    <t>49.015995025634766</t>
  </si>
  <si>
    <t>49.05352783203125</t>
  </si>
  <si>
    <t>48.72500991821289</t>
  </si>
  <si>
    <t>45.50973892211914</t>
  </si>
  <si>
    <t>45.886470794677734</t>
  </si>
  <si>
    <t>46.027748107910156</t>
  </si>
  <si>
    <t>46.95075225830078</t>
  </si>
  <si>
    <t>47.873756408691406</t>
  </si>
  <si>
    <t>47.64771270751953</t>
  </si>
  <si>
    <t>47.73247528076172</t>
  </si>
  <si>
    <t>48.448280334472656</t>
  </si>
  <si>
    <t>47.6382942199707</t>
  </si>
  <si>
    <t>47.16737747192383</t>
  </si>
  <si>
    <t>47.384002685546875</t>
  </si>
  <si>
    <t>45.8205451965332</t>
  </si>
  <si>
    <t>47.30864715576172</t>
  </si>
  <si>
    <t>47.440513610839844</t>
  </si>
  <si>
    <t>48.570716857910156</t>
  </si>
  <si>
    <t>49.926971435546875</t>
  </si>
  <si>
    <t>50.11533737182617</t>
  </si>
  <si>
    <t>50.45439529418945</t>
  </si>
  <si>
    <t>50.746376037597656</t>
  </si>
  <si>
    <t>50.77462387084961</t>
  </si>
  <si>
    <t>49.60675048828125</t>
  </si>
  <si>
    <t>46.734130859375</t>
  </si>
  <si>
    <t>45.71693801879883</t>
  </si>
  <si>
    <t>45.05765151977539</t>
  </si>
  <si>
    <t>46.329139709472656</t>
  </si>
  <si>
    <t>46.74354553222656</t>
  </si>
  <si>
    <t>48.0150260925293</t>
  </si>
  <si>
    <t>47.79841232299805</t>
  </si>
  <si>
    <t>48.80617904663086</t>
  </si>
  <si>
    <t>49.286521911621094</t>
  </si>
  <si>
    <t>49.13582229614258</t>
  </si>
  <si>
    <t>48.55188751220703</t>
  </si>
  <si>
    <t>48.46711730957031</t>
  </si>
  <si>
    <t>46.592857360839844</t>
  </si>
  <si>
    <t>47.20716857910156</t>
  </si>
  <si>
    <t>47.594642639160156</t>
  </si>
  <si>
    <t>46.41327667236328</t>
  </si>
  <si>
    <t>45.581607818603516</t>
  </si>
  <si>
    <t>45.34532928466797</t>
  </si>
  <si>
    <t>42.69908905029297</t>
  </si>
  <si>
    <t>42.169837951660156</t>
  </si>
  <si>
    <t>41.026283264160156</t>
  </si>
  <si>
    <t>43.72924041748047</t>
  </si>
  <si>
    <t>42.60457992553711</t>
  </si>
  <si>
    <t>43.16217803955078</t>
  </si>
  <si>
    <t>42.55733108520508</t>
  </si>
  <si>
    <t>41.99028015136719</t>
  </si>
  <si>
    <t>43.28505325317383</t>
  </si>
  <si>
    <t>41.74455642700195</t>
  </si>
  <si>
    <t>42.18873977661133</t>
  </si>
  <si>
    <t>42.82194519042969</t>
  </si>
  <si>
    <t>43.1054801940918</t>
  </si>
  <si>
    <t>43.814300537109375</t>
  </si>
  <si>
    <t>43.048770904541016</t>
  </si>
  <si>
    <t>42.528968811035156</t>
  </si>
  <si>
    <t>41.49882888793945</t>
  </si>
  <si>
    <t>41.839054107666016</t>
  </si>
  <si>
    <t>43.379554748535156</t>
  </si>
  <si>
    <t>43.42680358886719</t>
  </si>
  <si>
    <t>41.97137451171875</t>
  </si>
  <si>
    <t>43.653621673583984</t>
  </si>
  <si>
    <t>42.71799087524414</t>
  </si>
  <si>
    <t>42.065879821777344</t>
  </si>
  <si>
    <t>41.52511978149414</t>
  </si>
  <si>
    <t>41.56306838989258</t>
  </si>
  <si>
    <t>41.904598236083984</t>
  </si>
  <si>
    <t>41.43024444580078</t>
  </si>
  <si>
    <t>41.4776725769043</t>
  </si>
  <si>
    <t>42.056400299072266</t>
  </si>
  <si>
    <t>42.568702697753906</t>
  </si>
  <si>
    <t>41.8856201171875</t>
  </si>
  <si>
    <t>40.775630950927734</t>
  </si>
  <si>
    <t>42.81536102294922</t>
  </si>
  <si>
    <t>43.432029724121094</t>
  </si>
  <si>
    <t>42.938697814941406</t>
  </si>
  <si>
    <t>42.23664474487305</t>
  </si>
  <si>
    <t>41.21204376220703</t>
  </si>
  <si>
    <t>40.75666046142578</t>
  </si>
  <si>
    <t>39.56128692626953</t>
  </si>
  <si>
    <t>40.07358169555664</t>
  </si>
  <si>
    <t>36.60129928588867</t>
  </si>
  <si>
    <t>35.90873718261719</t>
  </si>
  <si>
    <t>36.326175689697266</t>
  </si>
  <si>
    <t>37.531036376953125</t>
  </si>
  <si>
    <t>37.360267639160156</t>
  </si>
  <si>
    <t>37.7397575378418</t>
  </si>
  <si>
    <t>37.42668151855469</t>
  </si>
  <si>
    <t>37.10411834716797</t>
  </si>
  <si>
    <t>37.712860107421875</t>
  </si>
  <si>
    <t>38.78002166748047</t>
  </si>
  <si>
    <t>33.482303619384766</t>
  </si>
  <si>
    <t>32.834388732910156</t>
  </si>
  <si>
    <t>32.996360778808594</t>
  </si>
  <si>
    <t>32.17694091796875</t>
  </si>
  <si>
    <t>32.7772216796875</t>
  </si>
  <si>
    <t>32.88203048706055</t>
  </si>
  <si>
    <t>33.68239974975586</t>
  </si>
  <si>
    <t>36.874366760253906</t>
  </si>
  <si>
    <t>37.531822204589844</t>
  </si>
  <si>
    <t>37.63662338256836</t>
  </si>
  <si>
    <t>37.760501861572266</t>
  </si>
  <si>
    <t>38.70378875732422</t>
  </si>
  <si>
    <t>38.21786117553711</t>
  </si>
  <si>
    <t>38.494171142578125</t>
  </si>
  <si>
    <t>38.570404052734375</t>
  </si>
  <si>
    <t>39.24689865112305</t>
  </si>
  <si>
    <t>37.369842529296875</t>
  </si>
  <si>
    <t>36.47417068481445</t>
  </si>
  <si>
    <t>36.988712310791016</t>
  </si>
  <si>
    <t>38.246437072753906</t>
  </si>
  <si>
    <t>38.47511291503906</t>
  </si>
  <si>
    <t>39.942466735839844</t>
  </si>
  <si>
    <t>38.85392379760742</t>
  </si>
  <si>
    <t>36.01236343383789</t>
  </si>
  <si>
    <t>36.17500686645508</t>
  </si>
  <si>
    <t>36.77776336669922</t>
  </si>
  <si>
    <t>35.62965393066406</t>
  </si>
  <si>
    <t>36.14630889892578</t>
  </si>
  <si>
    <t>34.67290115356445</t>
  </si>
  <si>
    <t>34.85468673706055</t>
  </si>
  <si>
    <t>38.94960021972656</t>
  </si>
  <si>
    <t>40.32733154296875</t>
  </si>
  <si>
    <t>40.77701187133789</t>
  </si>
  <si>
    <t>40.930091857910156</t>
  </si>
  <si>
    <t>40.92051696777344</t>
  </si>
  <si>
    <t>42.317386627197266</t>
  </si>
  <si>
    <t>41.972957611083984</t>
  </si>
  <si>
    <t>41.81987380981445</t>
  </si>
  <si>
    <t>39.50452423095703</t>
  </si>
  <si>
    <t>38.05024719238281</t>
  </si>
  <si>
    <t>37.68668746948242</t>
  </si>
  <si>
    <t>36.816036224365234</t>
  </si>
  <si>
    <t>35.0651741027832</t>
  </si>
  <si>
    <t>34.3858757019043</t>
  </si>
  <si>
    <t>35.21824645996094</t>
  </si>
  <si>
    <t>33.93619918823242</t>
  </si>
  <si>
    <t>36.85242462158203</t>
  </si>
  <si>
    <t>37.438751220703125</t>
  </si>
  <si>
    <t>38.2269401550293</t>
  </si>
  <si>
    <t>38.76521682739258</t>
  </si>
  <si>
    <t>39.514957427978516</t>
  </si>
  <si>
    <t>40.581878662109375</t>
  </si>
  <si>
    <t>40.38002395629883</t>
  </si>
  <si>
    <t>39.976322174072266</t>
  </si>
  <si>
    <t>40.351200103759766</t>
  </si>
  <si>
    <t>38.69792556762695</t>
  </si>
  <si>
    <t>37.707889556884766</t>
  </si>
  <si>
    <t>37.50604248046875</t>
  </si>
  <si>
    <t>38.8228874206543</t>
  </si>
  <si>
    <t>38.48646545410156</t>
  </si>
  <si>
    <t>40.062828063964844</t>
  </si>
  <si>
    <t>37.64060592651367</t>
  </si>
  <si>
    <t>34.84351348876953</t>
  </si>
  <si>
    <t>34.449424743652344</t>
  </si>
  <si>
    <t>33.12297058105469</t>
  </si>
  <si>
    <t>33.07490539550781</t>
  </si>
  <si>
    <t>33.6227912902832</t>
  </si>
  <si>
    <t>31.73883628845215</t>
  </si>
  <si>
    <t>31.950298309326172</t>
  </si>
  <si>
    <t>30.51811408996582</t>
  </si>
  <si>
    <t>30.56616973876953</t>
  </si>
  <si>
    <t>29.931781768798828</t>
  </si>
  <si>
    <t>30.58539390563965</t>
  </si>
  <si>
    <t>31.52762794494629</t>
  </si>
  <si>
    <t>32.08802795410156</t>
  </si>
  <si>
    <t>33.904510498046875</t>
  </si>
  <si>
    <t>37.23796463012695</t>
  </si>
  <si>
    <t>35.566410064697266</t>
  </si>
  <si>
    <t>35.33451461791992</t>
  </si>
  <si>
    <t>35.440799713134766</t>
  </si>
  <si>
    <t>33.52769470214844</t>
  </si>
  <si>
    <t>33.643638610839844</t>
  </si>
  <si>
    <t>32.96728515625</t>
  </si>
  <si>
    <t>36.455326080322266</t>
  </si>
  <si>
    <t>37.03505325317383</t>
  </si>
  <si>
    <t>36.735530853271484</t>
  </si>
  <si>
    <t>37.43120574951172</t>
  </si>
  <si>
    <t>37.6630973815918</t>
  </si>
  <si>
    <t>37.97228240966797</t>
  </si>
  <si>
    <t>37.90464401245117</t>
  </si>
  <si>
    <t>43.76958084106445</t>
  </si>
  <si>
    <t>44.41694641113281</t>
  </si>
  <si>
    <t>44.745460510253906</t>
  </si>
  <si>
    <t>43.18984603881836</t>
  </si>
  <si>
    <t>43.08356475830078</t>
  </si>
  <si>
    <t>40.60039520263672</t>
  </si>
  <si>
    <t>42.001399993896484</t>
  </si>
  <si>
    <t>41.06416702270508</t>
  </si>
  <si>
    <t>40.79254913330078</t>
  </si>
  <si>
    <t>41.19998550415039</t>
  </si>
  <si>
    <t>40.32689666748047</t>
  </si>
  <si>
    <t>40.685829162597656</t>
  </si>
  <si>
    <t>42.170082092285156</t>
  </si>
  <si>
    <t>43.169281005859375</t>
  </si>
  <si>
    <t>42.490211486816406</t>
  </si>
  <si>
    <t>43.84835433959961</t>
  </si>
  <si>
    <t>42.89765930175781</t>
  </si>
  <si>
    <t>42.1021842956543</t>
  </si>
  <si>
    <t>40.48211669921875</t>
  </si>
  <si>
    <t>40.05527114868164</t>
  </si>
  <si>
    <t>39.08517837524414</t>
  </si>
  <si>
    <t>37.212894439697266</t>
  </si>
  <si>
    <t>34.01156997680664</t>
  </si>
  <si>
    <t>33.9921760559082</t>
  </si>
  <si>
    <t>32.56613540649414</t>
  </si>
  <si>
    <t>33.65263748168945</t>
  </si>
  <si>
    <t>34.030982971191406</t>
  </si>
  <si>
    <t>34.098880767822266</t>
  </si>
  <si>
    <t>29.84986114501953</t>
  </si>
  <si>
    <t>29.30660629272461</t>
  </si>
  <si>
    <t>29.167978286743164</t>
  </si>
  <si>
    <t>22.48567771911621</t>
  </si>
  <si>
    <t>21.74428367614746</t>
  </si>
  <si>
    <t>19.99810791015625</t>
  </si>
  <si>
    <t>22.232046127319336</t>
  </si>
  <si>
    <t>23.773366928100586</t>
  </si>
  <si>
    <t>21.734533309936523</t>
  </si>
  <si>
    <t>24.124547958374023</t>
  </si>
  <si>
    <t>24.904964447021484</t>
  </si>
  <si>
    <t>25.109821319580078</t>
  </si>
  <si>
    <t>25.519542694091797</t>
  </si>
  <si>
    <t>25.821950912475586</t>
  </si>
  <si>
    <t>24.885454177856445</t>
  </si>
  <si>
    <t>25.99754524230957</t>
  </si>
  <si>
    <t>26.35848617553711</t>
  </si>
  <si>
    <t>26.29995346069336</t>
  </si>
  <si>
    <t>27.38277816772461</t>
  </si>
  <si>
    <t>27.15840721130371</t>
  </si>
  <si>
    <t>25.695131301879883</t>
  </si>
  <si>
    <t>27.1291446685791</t>
  </si>
  <si>
    <t>31.31411361694336</t>
  </si>
  <si>
    <t>33.285343170166016</t>
  </si>
  <si>
    <t>36.796287536621094</t>
  </si>
  <si>
    <t>32.03003692626953</t>
  </si>
  <si>
    <t>32.95189666748047</t>
  </si>
  <si>
    <t>32.608646392822266</t>
  </si>
  <si>
    <t>34.73678970336914</t>
  </si>
  <si>
    <t>32.58904266357422</t>
  </si>
  <si>
    <t>34.403358459472656</t>
  </si>
  <si>
    <t>34.619110107421875</t>
  </si>
  <si>
    <t>34.51123046875</t>
  </si>
  <si>
    <t>34.668148040771484</t>
  </si>
  <si>
    <t>34.3641242980957</t>
  </si>
  <si>
    <t>34.25624465942383</t>
  </si>
  <si>
    <t>35.580204010009766</t>
  </si>
  <si>
    <t>37.62009048461914</t>
  </si>
  <si>
    <t>38.22813034057617</t>
  </si>
  <si>
    <t>36.4432373046875</t>
  </si>
  <si>
    <t>37.97314453125</t>
  </si>
  <si>
    <t>37.93391418457031</t>
  </si>
  <si>
    <t>40.983924865722656</t>
  </si>
  <si>
    <t>40.6308708190918</t>
  </si>
  <si>
    <t>42.27540588378906</t>
  </si>
  <si>
    <t>41.55653381347656</t>
  </si>
  <si>
    <t>38.405330657958984</t>
  </si>
  <si>
    <t>36.839576721191406</t>
  </si>
  <si>
    <t>36.8297233581543</t>
  </si>
  <si>
    <t>37.45011520385742</t>
  </si>
  <si>
    <t>38.93709945678711</t>
  </si>
  <si>
    <t>38.60227966308594</t>
  </si>
  <si>
    <t>38.69091033935547</t>
  </si>
  <si>
    <t>34.89960861206055</t>
  </si>
  <si>
    <t>34.44662857055664</t>
  </si>
  <si>
    <t>35.05717086791992</t>
  </si>
  <si>
    <t>35.29351043701172</t>
  </si>
  <si>
    <t>37.410736083984375</t>
  </si>
  <si>
    <t>36.9872932434082</t>
  </si>
  <si>
    <t>38.464420318603516</t>
  </si>
  <si>
    <t>38.897705078125</t>
  </si>
  <si>
    <t>38.4229850769043</t>
  </si>
  <si>
    <t>39.421878814697266</t>
  </si>
  <si>
    <t>37.285621643066406</t>
  </si>
  <si>
    <t>37.98781967163086</t>
  </si>
  <si>
    <t>39.18452072143555</t>
  </si>
  <si>
    <t>38.12628173828125</t>
  </si>
  <si>
    <t>38.215293884277344</t>
  </si>
  <si>
    <t>39.84716033935547</t>
  </si>
  <si>
    <t>39.738365173339844</t>
  </si>
  <si>
    <t>40.71747970581055</t>
  </si>
  <si>
    <t>43.12077331542969</t>
  </si>
  <si>
    <t>42.32956314086914</t>
  </si>
  <si>
    <t>43.47681427001953</t>
  </si>
  <si>
    <t>41.943851470947266</t>
  </si>
  <si>
    <t>41.61748123168945</t>
  </si>
  <si>
    <t>43.20978546142578</t>
  </si>
  <si>
    <t>42.586708068847656</t>
  </si>
  <si>
    <t>44.90207290649414</t>
  </si>
  <si>
    <t>45.88489532470703</t>
  </si>
  <si>
    <t>48.485904693603516</t>
  </si>
  <si>
    <t>48.79365539550781</t>
  </si>
  <si>
    <t>50.18350601196289</t>
  </si>
  <si>
    <t>48.41640853881836</t>
  </si>
  <si>
    <t>48.66460037231445</t>
  </si>
  <si>
    <t>44.9715690612793</t>
  </si>
  <si>
    <t>46.192649841308594</t>
  </si>
  <si>
    <t>46.45076370239258</t>
  </si>
  <si>
    <t>46.14301300048828</t>
  </si>
  <si>
    <t>47.11590576171875</t>
  </si>
  <si>
    <t>47.582496643066406</t>
  </si>
  <si>
    <t>50.600460052490234</t>
  </si>
  <si>
    <t>48.227787017822266</t>
  </si>
  <si>
    <t>48.14836502075195</t>
  </si>
  <si>
    <t>53.40993881225586</t>
  </si>
  <si>
    <t>51.27552795410156</t>
  </si>
  <si>
    <t>51.057125091552734</t>
  </si>
  <si>
    <t>50.14379119873047</t>
  </si>
  <si>
    <t>50.153724670410156</t>
  </si>
  <si>
    <t>KDJ_MACDStrategy</t>
  </si>
  <si>
    <t>509.4935181581204</t>
  </si>
  <si>
    <t>7675.3318982207165</t>
  </si>
  <si>
    <t>387.29949719116394</t>
  </si>
  <si>
    <t>8046.358763383619</t>
  </si>
  <si>
    <t>582.9165662406822</t>
  </si>
  <si>
    <t>7641.07155550366</t>
  </si>
  <si>
    <t>322.93421192865753</t>
  </si>
  <si>
    <t>7334.80152933543</t>
  </si>
  <si>
    <t>192.9996393126421</t>
  </si>
  <si>
    <t>7081.346721876757</t>
  </si>
  <si>
    <t>359.0064110524363</t>
  </si>
  <si>
    <t>8052.312738809342</t>
  </si>
  <si>
    <t>405.74340105466126</t>
  </si>
  <si>
    <t>6626.609472705204</t>
  </si>
  <si>
    <t>328.02627376559576</t>
  </si>
  <si>
    <t>7229.541631909721</t>
  </si>
  <si>
    <t>359.7487559455276</t>
  </si>
  <si>
    <t>7450.552012233012</t>
  </si>
  <si>
    <t>474.5532376265455</t>
  </si>
  <si>
    <t>7514.423328174484</t>
  </si>
  <si>
    <t>368.088056991126</t>
  </si>
  <si>
    <t>8014.37969733396</t>
  </si>
  <si>
    <t>289.67825332574193</t>
  </si>
  <si>
    <t>8238.557573758942</t>
  </si>
  <si>
    <t>444.61007878763485</t>
  </si>
  <si>
    <t>8665.151622015608</t>
  </si>
  <si>
    <t>360.59277535064575</t>
  </si>
  <si>
    <t>9982.6006415742</t>
  </si>
  <si>
    <t>9998.419432641258</t>
  </si>
  <si>
    <t>10151.849326762771</t>
  </si>
  <si>
    <t>10126.539793495433</t>
  </si>
  <si>
    <t>10079.08741359392</t>
  </si>
  <si>
    <t>10007.909509291594</t>
  </si>
  <si>
    <t>10030.055018125544</t>
  </si>
  <si>
    <t>10143.941927879074</t>
  </si>
  <si>
    <t>10058.525913626496</t>
  </si>
  <si>
    <t>10123.376434611986</t>
  </si>
  <si>
    <t>10066.435309160026</t>
  </si>
  <si>
    <t>9957.293770506636</t>
  </si>
  <si>
    <t>9911.424068371762</t>
  </si>
  <si>
    <t>9919.33146725546</t>
  </si>
  <si>
    <t>9598.237562361846</t>
  </si>
  <si>
    <t>9500.167447025544</t>
  </si>
  <si>
    <t>9591.909513495068</t>
  </si>
  <si>
    <t>9628.28980452955</t>
  </si>
  <si>
    <t>9493.841394808596</t>
  </si>
  <si>
    <t>9465.370499307644</t>
  </si>
  <si>
    <t>8965.535170375348</t>
  </si>
  <si>
    <t>8937.064274874396</t>
  </si>
  <si>
    <t>8992.426715859381</t>
  </si>
  <si>
    <t>9175.910183248485</t>
  </si>
  <si>
    <t>9137.945883347476</t>
  </si>
  <si>
    <t>9024.061635793723</t>
  </si>
  <si>
    <t>8702.965068700334</t>
  </si>
  <si>
    <t>8769.398267452463</t>
  </si>
  <si>
    <t>8740.926040851622</t>
  </si>
  <si>
    <t>8782.0510374363</t>
  </si>
  <si>
    <t>8663.422749882295</t>
  </si>
  <si>
    <t>8688.728955399914</t>
  </si>
  <si>
    <t>8554.280545678961</t>
  </si>
  <si>
    <t>8478.358601376383</t>
  </si>
  <si>
    <t>8639.694563281706</t>
  </si>
  <si>
    <t>8802.617861803275</t>
  </si>
  <si>
    <t>8394.523933790559</t>
  </si>
  <si>
    <t>8372.381087156384</t>
  </si>
  <si>
    <t>8256.911499636215</t>
  </si>
  <si>
    <t>8171.49748203347</t>
  </si>
  <si>
    <t>8063.937955596776</t>
  </si>
  <si>
    <t>8051.2845200629945</t>
  </si>
  <si>
    <t>8079.755415563946</t>
  </si>
  <si>
    <t>8163.588086499942</t>
  </si>
  <si>
    <t>7880.4544882076725</t>
  </si>
  <si>
    <t>7908.926714808513</t>
  </si>
  <si>
    <t>7845.655543839941</t>
  </si>
  <si>
    <t>7844.07419717319</t>
  </si>
  <si>
    <t>7910.505399275487</t>
  </si>
  <si>
    <t>7967.451849127</t>
  </si>
  <si>
    <t>7863.057012673638</t>
  </si>
  <si>
    <t>7674.826843084507</t>
  </si>
  <si>
    <t>7503.998142329073</t>
  </si>
  <si>
    <t>7369.548401508233</t>
  </si>
  <si>
    <t>7333.166779373863</t>
  </si>
  <si>
    <t>7478.689274611677</t>
  </si>
  <si>
    <t>7538.898915838223</t>
  </si>
  <si>
    <t>7432.608593144581</t>
  </si>
  <si>
    <t>7246.998028134714</t>
  </si>
  <si>
    <t>7318.386246219317</t>
  </si>
  <si>
    <t>7324.731599384638</t>
  </si>
  <si>
    <t>7261.276736631545</t>
  </si>
  <si>
    <t>7478.616064117847</t>
  </si>
  <si>
    <t>7486.546091699638</t>
  </si>
  <si>
    <t>7448.471976057883</t>
  </si>
  <si>
    <t>7358.04636737743</t>
  </si>
  <si>
    <t>7346.942997663035</t>
  </si>
  <si>
    <t>7410.399191516016</t>
  </si>
  <si>
    <t>7589.665734460451</t>
  </si>
  <si>
    <t>7553.17695878511</t>
  </si>
  <si>
    <t>7323.147590518111</t>
  </si>
  <si>
    <t>7269.208760863168</t>
  </si>
  <si>
    <t>6755.209198024394</t>
  </si>
  <si>
    <t>6693.339675237716</t>
  </si>
  <si>
    <t>6679.061632290828</t>
  </si>
  <si>
    <t>6855.156164202546</t>
  </si>
  <si>
    <t>6826.599412758829</t>
  </si>
  <si>
    <t>6921.7837035383</t>
  </si>
  <si>
    <t>7107.394934098112</t>
  </si>
  <si>
    <t>7129.605666826565</t>
  </si>
  <si>
    <t>7210.5099180093175</t>
  </si>
  <si>
    <t>7364.393051642639</t>
  </si>
  <si>
    <t>7616.634483737978</t>
  </si>
  <si>
    <t>7638.843219816601</t>
  </si>
  <si>
    <t>7678.50267542477</t>
  </si>
  <si>
    <t>7652.363364969996</t>
  </si>
  <si>
    <t>7422.681301100938</t>
  </si>
  <si>
    <t>7449.183475615545</t>
  </si>
  <si>
    <t>7592.29211426264</t>
  </si>
  <si>
    <t>7829.041818793597</t>
  </si>
  <si>
    <t>7643.528075158863</t>
  </si>
  <si>
    <t>7599.35975492454</t>
  </si>
  <si>
    <t>7733.636798679292</t>
  </si>
  <si>
    <t>7830.810206926589</t>
  </si>
  <si>
    <t>8085.228274128535</t>
  </si>
  <si>
    <t>8074.627552119444</t>
  </si>
  <si>
    <t>7751.699308315021</t>
  </si>
  <si>
    <t>7540.686411435109</t>
  </si>
  <si>
    <t>7595.8166734919505</t>
  </si>
  <si>
    <t>7692.769125260565</t>
  </si>
  <si>
    <t>7016.001525814628</t>
  </si>
  <si>
    <t>6829.702427739357</t>
  </si>
  <si>
    <t>6489.41628213089</t>
  </si>
  <si>
    <t>6350.642833343849</t>
  </si>
  <si>
    <t>6310.721001695332</t>
  </si>
  <si>
    <t>6139.627153512799</t>
  </si>
  <si>
    <t>6111.11184345275</t>
  </si>
  <si>
    <t>5949.52376123098</t>
  </si>
  <si>
    <t>6048.378161320643</t>
  </si>
  <si>
    <t>6094.002259852273</t>
  </si>
  <si>
    <t>5995.1494500204035</t>
  </si>
  <si>
    <t>6164.340952317439</t>
  </si>
  <si>
    <t>6242.283859986767</t>
  </si>
  <si>
    <t>6044.576252500786</t>
  </si>
  <si>
    <t>5991.347143636097</t>
  </si>
  <si>
    <t>6234.678849653708</t>
  </si>
  <si>
    <t>6181.450535917916</t>
  </si>
  <si>
    <t>6101.608065314228</t>
  </si>
  <si>
    <t>6211.867396734566</t>
  </si>
  <si>
    <t>6352.543191407105</t>
  </si>
  <si>
    <t>6322.125933026006</t>
  </si>
  <si>
    <t>6616.78638984505</t>
  </si>
  <si>
    <t>6742.252958980367</t>
  </si>
  <si>
    <t>6968.477069219743</t>
  </si>
  <si>
    <t>6787.879045334238</t>
  </si>
  <si>
    <t>6723.243017316634</t>
  </si>
  <si>
    <t>6831.601593109267</t>
  </si>
  <si>
    <t>6689.024645244575</t>
  </si>
  <si>
    <t>6744.156895123659</t>
  </si>
  <si>
    <t>6780.2736374367305</t>
  </si>
  <si>
    <t>6889.066353606995</t>
  </si>
  <si>
    <t>6820.357277815739</t>
  </si>
  <si>
    <t>7102.835167243076</t>
  </si>
  <si>
    <t>7211.627485848891</t>
  </si>
  <si>
    <t>7276.521533193495</t>
  </si>
  <si>
    <t>7263.161777470137</t>
  </si>
  <si>
    <t>7350.959115121458</t>
  </si>
  <si>
    <t>7152.459956818752</t>
  </si>
  <si>
    <t>7286.06387508351</t>
  </si>
  <si>
    <t>7192.542802068862</t>
  </si>
  <si>
    <t>7442.5746617350205</t>
  </si>
  <si>
    <t>7387.220968458189</t>
  </si>
  <si>
    <t>7660.159298946652</t>
  </si>
  <si>
    <t>7761.3163923213315</t>
  </si>
  <si>
    <t>7830.028251063727</t>
  </si>
  <si>
    <t>7795.672321692528</t>
  </si>
  <si>
    <t>7751.774845560213</t>
  </si>
  <si>
    <t>7595.265649166497</t>
  </si>
  <si>
    <t>7629.620783408797</t>
  </si>
  <si>
    <t>7667.793331484442</t>
  </si>
  <si>
    <t>7726.960462950133</t>
  </si>
  <si>
    <t>7820.486704302609</t>
  </si>
  <si>
    <t>7912.100660658377</t>
  </si>
  <si>
    <t>7774.678533431379</t>
  </si>
  <si>
    <t>7316.60318575026</t>
  </si>
  <si>
    <t>7297.515321454644</t>
  </si>
  <si>
    <t>7221.170622867803</t>
  </si>
  <si>
    <t>7081.8397887241335</t>
  </si>
  <si>
    <t>7106.652978640868</t>
  </si>
  <si>
    <t>7224.988831830044</t>
  </si>
  <si>
    <t>7247.891724572313</t>
  </si>
  <si>
    <t>7597.171573132029</t>
  </si>
  <si>
    <t>7470.047281864761</t>
  </si>
  <si>
    <t>7486.937800380614</t>
  </si>
  <si>
    <t>7467.93492252531</t>
  </si>
  <si>
    <t>7552.393672304395</t>
  </si>
  <si>
    <t>7501.717278956977</t>
  </si>
  <si>
    <t>7448.93468346993</t>
  </si>
  <si>
    <t>7284.243221990624</t>
  </si>
  <si>
    <t>7379.256731667169</t>
  </si>
  <si>
    <t>7387.701771025102</t>
  </si>
  <si>
    <t>7381.368211406647</t>
  </si>
  <si>
    <t>7147.001436924505</t>
  </si>
  <si>
    <t>7256.796184377363</t>
  </si>
  <si>
    <t>7176.56215327718</t>
  </si>
  <si>
    <t>7318.027337622241</t>
  </si>
  <si>
    <t>7434.153885493605</t>
  </si>
  <si>
    <t>7364.478132690781</t>
  </si>
  <si>
    <t>7445.022662582064</t>
  </si>
  <si>
    <t>7536.170770169407</t>
  </si>
  <si>
    <t>7432.309804146464</t>
  </si>
  <si>
    <t>7614.599422321338</t>
  </si>
  <si>
    <t>7461.98178989595</t>
  </si>
  <si>
    <t>7608.236396103727</t>
  </si>
  <si>
    <t>7709.982803787282</t>
  </si>
  <si>
    <t>7661.229215984748</t>
  </si>
  <si>
    <t>7669.708559741697</t>
  </si>
  <si>
    <t>7457.7425578174625</t>
  </si>
  <si>
    <t>7264.8524405464395</t>
  </si>
  <si>
    <t>7137.671959791924</t>
  </si>
  <si>
    <t>7233.056660657829</t>
  </si>
  <si>
    <t>7303.006848652786</t>
  </si>
  <si>
    <t>7419.586830311153</t>
  </si>
  <si>
    <t>7684.547411316358</t>
  </si>
  <si>
    <t>7392.0329213009545</t>
  </si>
  <si>
    <t>7349.639720916108</t>
  </si>
  <si>
    <t>7466.219262774487</t>
  </si>
  <si>
    <t>6787.927177016962</t>
  </si>
  <si>
    <t>6192.299457089955</t>
  </si>
  <si>
    <t>6347.036045854606</t>
  </si>
  <si>
    <t>6531.447259168667</t>
  </si>
  <si>
    <t>6580.198208171277</t>
  </si>
  <si>
    <t>6743.413261092902</t>
  </si>
  <si>
    <t>6368.231766447055</t>
  </si>
  <si>
    <t>6402.146942474914</t>
  </si>
  <si>
    <t>6559.002927378815</t>
  </si>
  <si>
    <t>6802.765588791635</t>
  </si>
  <si>
    <t>6896.030453718304</t>
  </si>
  <si>
    <t>6965.978882513311</t>
  </si>
  <si>
    <t>6929.944750146188</t>
  </si>
  <si>
    <t>7008.372962498132</t>
  </si>
  <si>
    <t>7076.201555353903</t>
  </si>
  <si>
    <t>7141.91119187041</t>
  </si>
  <si>
    <t>7160.987956123597</t>
  </si>
  <si>
    <t>7360.236701612357</t>
  </si>
  <si>
    <t>7322.08405270596</t>
  </si>
  <si>
    <t>7392.034589827596</t>
  </si>
  <si>
    <t>7422.695805578261</t>
  </si>
  <si>
    <t>7142.2641508071465</t>
  </si>
  <si>
    <t>7254.2208587507275</t>
  </si>
  <si>
    <t>7120.861375449292</t>
  </si>
  <si>
    <t>7137.324012926862</t>
  </si>
  <si>
    <t>7148.849879116681</t>
  </si>
  <si>
    <t>7333.24825182813</t>
  </si>
  <si>
    <t>7468.255345514336</t>
  </si>
  <si>
    <t>7438.617884825165</t>
  </si>
  <si>
    <t>7618.078812930355</t>
  </si>
  <si>
    <t>7781.07441028395</t>
  </si>
  <si>
    <t>7855.164358755093</t>
  </si>
  <si>
    <t>7868.33446873715</t>
  </si>
  <si>
    <t>7965.474802950917</t>
  </si>
  <si>
    <t>7975.35238543746</t>
  </si>
  <si>
    <t>7968.7673304464315</t>
  </si>
  <si>
    <t>7963.827865884654</t>
  </si>
  <si>
    <t>8057.672306010376</t>
  </si>
  <si>
    <t>7980.291176680731</t>
  </si>
  <si>
    <t>7754.732170364317</t>
  </si>
  <si>
    <t>7721.803528816645</t>
  </si>
  <si>
    <t>7906.203921483612</t>
  </si>
  <si>
    <t>7909.495775660621</t>
  </si>
  <si>
    <t>8100.48055000011</t>
  </si>
  <si>
    <t>8082.37030213777</t>
  </si>
  <si>
    <t>8054.379778514862</t>
  </si>
  <si>
    <t>7904.556984417349</t>
  </si>
  <si>
    <t>7957.241464256614</t>
  </si>
  <si>
    <t>7912.788303156135</t>
  </si>
  <si>
    <t>8044.502196028319</t>
  </si>
  <si>
    <t>8014.867428613174</t>
  </si>
  <si>
    <t>8092.247884624312</t>
  </si>
  <si>
    <t>8019.806893174951</t>
  </si>
  <si>
    <t>7751.438969550297</t>
  </si>
  <si>
    <t>7711.9245996930895</t>
  </si>
  <si>
    <t>7795.892803969282</t>
  </si>
  <si>
    <t>7809.063587269845</t>
  </si>
  <si>
    <t>7827.174508450691</t>
  </si>
  <si>
    <t>7703.692607635798</t>
  </si>
  <si>
    <t>7659.238773216814</t>
  </si>
  <si>
    <t>7705.338871383555</t>
  </si>
  <si>
    <t>7756.377760793568</t>
  </si>
  <si>
    <t>7720.1586117059005</t>
  </si>
  <si>
    <t>7660.885036964571</t>
  </si>
  <si>
    <t>7629.603332483161</t>
  </si>
  <si>
    <t>7644.4217261684935</t>
  </si>
  <si>
    <t>7664.178911097097</t>
  </si>
  <si>
    <t>7755.018330729469</t>
  </si>
  <si>
    <t>8024.234635671986</t>
  </si>
  <si>
    <t>8065.525893067161</t>
  </si>
  <si>
    <t>7992.916265890801</t>
  </si>
  <si>
    <t>7977.285997990504</t>
  </si>
  <si>
    <t>7883.501225157176</t>
  </si>
  <si>
    <t>8085.137948625467</t>
  </si>
  <si>
    <t>8094.517122303741</t>
  </si>
  <si>
    <t>8163.291820472189</t>
  </si>
  <si>
    <t>8210.184523432008</t>
  </si>
  <si>
    <t>8296.15384577203</t>
  </si>
  <si>
    <t>8316.47338396831</t>
  </si>
  <si>
    <t>8374.306451446133</t>
  </si>
  <si>
    <t>8338.35727843587</t>
  </si>
  <si>
    <t>8505.606019733626</t>
  </si>
  <si>
    <t>8594.700256098353</t>
  </si>
  <si>
    <t>8521.236287633923</t>
  </si>
  <si>
    <t>8585.323614765319</t>
  </si>
  <si>
    <t>8638.468678119778</t>
  </si>
  <si>
    <t>8560.313540100438</t>
  </si>
  <si>
    <t>8463.40385324241</t>
  </si>
  <si>
    <t>8449.335409268155</t>
  </si>
  <si>
    <t>7983.538358385146</t>
  </si>
  <si>
    <t>8138.283645066238</t>
  </si>
  <si>
    <t>8056.722502700687</t>
  </si>
  <si>
    <t>8240.234598208444</t>
  </si>
  <si>
    <t>8304.539707030379</t>
  </si>
  <si>
    <t>8317.088110775034</t>
  </si>
  <si>
    <t>8368.847981283861</t>
  </si>
  <si>
    <t>8279.44543188631</t>
  </si>
  <si>
    <t>8251.212947905033</t>
  </si>
  <si>
    <t>8291.992569458343</t>
  </si>
  <si>
    <t>8108.480473950585</t>
  </si>
  <si>
    <t>7995.5518041981</t>
  </si>
  <si>
    <t>8062.996388029859</t>
  </si>
  <si>
    <t>7970.456895967721</t>
  </si>
  <si>
    <t>7931.244163030929</t>
  </si>
  <si>
    <t>7797.926315588098</t>
  </si>
  <si>
    <t>7761.851158402202</t>
  </si>
  <si>
    <t>7611.277910502063</t>
  </si>
  <si>
    <t>7477.959429972922</t>
  </si>
  <si>
    <t>7492.074722334096</t>
  </si>
  <si>
    <t>7457.568353023647</t>
  </si>
  <si>
    <t>7404.240327725682</t>
  </si>
  <si>
    <t>7264.647961867369</t>
  </si>
  <si>
    <t>7175.244779383507</t>
  </si>
  <si>
    <t>7267.783638359336</t>
  </si>
  <si>
    <t>7214.45624614768</t>
  </si>
  <si>
    <t>7344.639050184854</t>
  </si>
  <si>
    <t>7399.535863358267</t>
  </si>
  <si>
    <t>7633.237142240476</t>
  </si>
  <si>
    <t>7663.0384140972</t>
  </si>
  <si>
    <t>7385.419304824474</t>
  </si>
  <si>
    <t>7476.390009011165</t>
  </si>
  <si>
    <t>7441.883639700716</t>
  </si>
  <si>
    <t>7568.928867986994</t>
  </si>
  <si>
    <t>7620.688105409512</t>
  </si>
  <si>
    <t>7468.548601979164</t>
  </si>
  <si>
    <t>7361.891918296923</t>
  </si>
  <si>
    <t>7390.124402278198</t>
  </si>
  <si>
    <t>7374.440955127887</t>
  </si>
  <si>
    <t>7310.133313960715</t>
  </si>
  <si>
    <t>7380.714840457061</t>
  </si>
  <si>
    <t>7589.32121110889</t>
  </si>
  <si>
    <t>7551.675999874925</t>
  </si>
  <si>
    <t>7623.825681160408</t>
  </si>
  <si>
    <t>7333.660700488266</t>
  </si>
  <si>
    <t>7407.377270390268</t>
  </si>
  <si>
    <t>7512.463900024443</t>
  </si>
  <si>
    <t>7559.519306165855</t>
  </si>
  <si>
    <t>7677.154972630993</t>
  </si>
  <si>
    <t>7550.107845085787</t>
  </si>
  <si>
    <t>7463.841605266511</t>
  </si>
  <si>
    <t>7297.58491021606</t>
  </si>
  <si>
    <t>7292.879812762336</t>
  </si>
  <si>
    <t>7349.343514552268</t>
  </si>
  <si>
    <t>7391.693190153646</t>
  </si>
  <si>
    <t>7507.759435657027</t>
  </si>
  <si>
    <t>7605.0046582592</t>
  </si>
  <si>
    <t>7612.846065291201</t>
  </si>
  <si>
    <t>7358.755608718647</t>
  </si>
  <si>
    <t>7285.037772644025</t>
  </si>
  <si>
    <t>7371.303379376991</t>
  </si>
  <si>
    <t>7606.5728130483385</t>
  </si>
  <si>
    <t>7650.4887441799265</t>
  </si>
  <si>
    <t>7495.211664998682</t>
  </si>
  <si>
    <t>7386.987459613612</t>
  </si>
  <si>
    <t>7297.24304360882</t>
  </si>
  <si>
    <t>7303.540986217761</t>
  </si>
  <si>
    <t>7377.539912613891</t>
  </si>
  <si>
    <t>7360.2212035256125</t>
  </si>
  <si>
    <t>7281.497554000157</t>
  </si>
  <si>
    <t>7209.071213997333</t>
  </si>
  <si>
    <t>7289.368716088714</t>
  </si>
  <si>
    <t>7385.414240133997</t>
  </si>
  <si>
    <t>7470.435832268394</t>
  </si>
  <si>
    <t>7357.0715991348325</t>
  </si>
  <si>
    <t>7172.8580439959205</t>
  </si>
  <si>
    <t>7511.371193053892</t>
  </si>
  <si>
    <t>7613.713393535497</t>
  </si>
  <si>
    <t>7531.84013961926</t>
  </si>
  <si>
    <t>7415.3275682675385</t>
  </si>
  <si>
    <t>7245.285017085054</t>
  </si>
  <si>
    <t>7235.837470085333</t>
  </si>
  <si>
    <t>7139.794478385289</t>
  </si>
  <si>
    <t>7141.368330951215</t>
  </si>
  <si>
    <t>7113.027589210979</t>
  </si>
  <si>
    <t>7210.645066563258</t>
  </si>
  <si>
    <t>7279.922435261612</t>
  </si>
  <si>
    <t>7169.70970577776</t>
  </si>
  <si>
    <t>6971.325779768731</t>
  </si>
  <si>
    <t>7056.3461057305085</t>
  </si>
  <si>
    <t>6845.366294503597</t>
  </si>
  <si>
    <t>6480.086889357627</t>
  </si>
  <si>
    <t>6368.29840804892</t>
  </si>
  <si>
    <t>6365.149436744448</t>
  </si>
  <si>
    <t>6434.427438529112</t>
  </si>
  <si>
    <t>6373.022498091935</t>
  </si>
  <si>
    <t>6217.149051606951</t>
  </si>
  <si>
    <t>6180.935881605537</t>
  </si>
  <si>
    <t>6171.488967692126</t>
  </si>
  <si>
    <t>6321.064471568171</t>
  </si>
  <si>
    <t>6040.807291642905</t>
  </si>
  <si>
    <t>6344.681756351701</t>
  </si>
  <si>
    <t>6396.639782875464</t>
  </si>
  <si>
    <t>6634.385850190376</t>
  </si>
  <si>
    <t>6530.470430229156</t>
  </si>
  <si>
    <t>6610.769198493156</t>
  </si>
  <si>
    <t>6867.408460548581</t>
  </si>
  <si>
    <t>6763.493040587361</t>
  </si>
  <si>
    <t>6606.04510845014</t>
  </si>
  <si>
    <t>6700.513614497949</t>
  </si>
  <si>
    <t>6738.301903237906</t>
  </si>
  <si>
    <t>6725.7053849337135</t>
  </si>
  <si>
    <t>6513.152354227187</t>
  </si>
  <si>
    <t>6574.555395405434</t>
  </si>
  <si>
    <t>6669.025167625862</t>
  </si>
  <si>
    <t>6420.256434572684</t>
  </si>
  <si>
    <t>6617.0671411020985</t>
  </si>
  <si>
    <t>6621.789964972493</t>
  </si>
  <si>
    <t>6563.534628926097</t>
  </si>
  <si>
    <t>6706.8121901932</t>
  </si>
  <si>
    <t>6604.471255884215</t>
  </si>
  <si>
    <t>6664.561276056135</t>
  </si>
  <si>
    <t>6841.667171195994</t>
  </si>
  <si>
    <t>6359.368092564227</t>
  </si>
  <si>
    <t>6300.858888907638</t>
  </si>
  <si>
    <t>6057.339074448221</t>
  </si>
  <si>
    <t>5921.345171174269</t>
  </si>
  <si>
    <t>5962.4590622991045</t>
  </si>
  <si>
    <t>5854.931251854709</t>
  </si>
  <si>
    <t>5881.812096564766</t>
  </si>
  <si>
    <t>5783.7717175576045</t>
  </si>
  <si>
    <t>5843.861737729525</t>
  </si>
  <si>
    <t>5766.377671198471</t>
  </si>
  <si>
    <t>5775.865102635704</t>
  </si>
  <si>
    <t>5745.821358722363</t>
  </si>
  <si>
    <t>5655.685695378173</t>
  </si>
  <si>
    <t>5845.443820417477</t>
  </si>
  <si>
    <t>5903.9517579014455</t>
  </si>
  <si>
    <t>5862.83786677661</t>
  </si>
  <si>
    <t>5899.208675269138</t>
  </si>
  <si>
    <t>5960.878245783772</t>
  </si>
  <si>
    <t>5793.259782081147</t>
  </si>
  <si>
    <t>5995.66697158835</t>
  </si>
  <si>
    <t>6141.148306299533</t>
  </si>
  <si>
    <t>6321.417100642675</t>
  </si>
  <si>
    <t>6525.405106665209</t>
  </si>
  <si>
    <t>6618.702403040064</t>
  </si>
  <si>
    <t>6709.2030082743195</t>
  </si>
  <si>
    <t>6745.542964650747</t>
  </si>
  <si>
    <t>6545.668594248098</t>
  </si>
  <si>
    <t>6573.749469629884</t>
  </si>
  <si>
    <t>6677.817183256879</t>
  </si>
  <si>
    <t>6631.564353830182</t>
  </si>
  <si>
    <t>6479.592653196461</t>
  </si>
  <si>
    <t>6568.794679651997</t>
  </si>
  <si>
    <t>6314.406422971311</t>
  </si>
  <si>
    <t>6345.792247988752</t>
  </si>
  <si>
    <t>6406.910105968008</t>
  </si>
  <si>
    <t>6459.76954157152</t>
  </si>
  <si>
    <t>6672.861734660093</t>
  </si>
  <si>
    <t>7021.406807774202</t>
  </si>
  <si>
    <t>7052.7913155538445</t>
  </si>
  <si>
    <t>7204.764992044263</t>
  </si>
  <si>
    <t>7162.190824698747</t>
  </si>
  <si>
    <t>7022.307972366464</t>
  </si>
  <si>
    <t>7005.038390917098</t>
  </si>
  <si>
    <t>6682.099076905291</t>
  </si>
  <si>
    <t>6670.011540429728</t>
  </si>
  <si>
    <t>6747.723624123353</t>
  </si>
  <si>
    <t>6689.008011168796</t>
  </si>
  <si>
    <t>6621.655886108684</t>
  </si>
  <si>
    <t>6566.394740285879</t>
  </si>
  <si>
    <t>6716.637551251676</t>
  </si>
  <si>
    <t>6457.597272272926</t>
  </si>
  <si>
    <t>6485.228189460502</t>
  </si>
  <si>
    <t>6514.584618833084</t>
  </si>
  <si>
    <t>6652.740581875665</t>
  </si>
  <si>
    <t>6592.298768183754</t>
  </si>
  <si>
    <t>6711.456883382571</t>
  </si>
  <si>
    <t>6515.406061784684</t>
  </si>
  <si>
    <t>6782.590537939907</t>
  </si>
  <si>
    <t>7011.606491768161</t>
  </si>
  <si>
    <t>7094.884144093628</t>
  </si>
  <si>
    <t>7117.438364816702</t>
  </si>
  <si>
    <t>7259.706362483725</t>
  </si>
  <si>
    <t>7356.865230152249</t>
  </si>
  <si>
    <t>7459.226110812679</t>
  </si>
  <si>
    <t>7412.292588860795</t>
  </si>
  <si>
    <t>7361.280102555684</t>
  </si>
  <si>
    <t>7078.887177637353</t>
  </si>
  <si>
    <t>7004.19052927574</t>
  </si>
  <si>
    <t>6752.770813846185</t>
  </si>
  <si>
    <t>6734.550725933687</t>
  </si>
  <si>
    <t>6743.6604083659095</t>
  </si>
  <si>
    <t>6847.508185120241</t>
  </si>
  <si>
    <t>6634.348557467573</t>
  </si>
  <si>
    <t>6490.418250316272</t>
  </si>
  <si>
    <t>6530.499334617132</t>
  </si>
  <si>
    <t>6213.491930210133</t>
  </si>
  <si>
    <t>6136.972839228438</t>
  </si>
  <si>
    <t>6304.585862340134</t>
  </si>
  <si>
    <t>6399.323956662244</t>
  </si>
  <si>
    <t>6259.039257799161</t>
  </si>
  <si>
    <t>6315.517987392437</t>
  </si>
  <si>
    <t>6268.147855659301</t>
  </si>
  <si>
    <t>6100.534832547606</t>
  </si>
  <si>
    <t>6133.329038560356</t>
  </si>
  <si>
    <t>6147.904241232689</t>
  </si>
  <si>
    <t>6271.791656327385</t>
  </si>
  <si>
    <t>6441.227122059161</t>
  </si>
  <si>
    <t>6450.385248711</t>
  </si>
  <si>
    <t>6393.611515511695</t>
  </si>
  <si>
    <t>6556.604984606447</t>
  </si>
  <si>
    <t>6900.906006955465</t>
  </si>
  <si>
    <t>6961.341978548231</t>
  </si>
  <si>
    <t>7188.436188297397</t>
  </si>
  <si>
    <t>7508.928684324629</t>
  </si>
  <si>
    <t>7506.790218756885</t>
  </si>
  <si>
    <t>7504.880853061779</t>
  </si>
  <si>
    <t>7434.276457009757</t>
  </si>
  <si>
    <t>7392.296283881311</t>
  </si>
  <si>
    <t>7621.2841536324595</t>
  </si>
  <si>
    <t>7625.099188999258</t>
  </si>
  <si>
    <t>7760.5850584507625</t>
  </si>
  <si>
    <t>7913.244131087982</t>
  </si>
  <si>
    <t>7848.363396893184</t>
  </si>
  <si>
    <t>8168.9468580676</t>
  </si>
  <si>
    <t>7989.572188997227</t>
  </si>
  <si>
    <t>8294.89033427167</t>
  </si>
  <si>
    <t>8018.197151125486</t>
  </si>
  <si>
    <t>7928.509446987959</t>
  </si>
  <si>
    <t>7890.344309226312</t>
  </si>
  <si>
    <t>7800.658083498149</t>
  </si>
  <si>
    <t>7726.237173669962</t>
  </si>
  <si>
    <t>7850.272023383607</t>
  </si>
  <si>
    <t>7751.043404408009</t>
  </si>
  <si>
    <t>7745.319003346103</t>
  </si>
  <si>
    <t>7865.5380784882655</t>
  </si>
  <si>
    <t>8037.278241596944</t>
  </si>
  <si>
    <t>7953.31715613537</t>
  </si>
  <si>
    <t>7710.970379360621</t>
  </si>
  <si>
    <t>7531.597188699614</t>
  </si>
  <si>
    <t>7361.764173671993</t>
  </si>
  <si>
    <t>7130.866938225739</t>
  </si>
  <si>
    <t>7043.089338988</t>
  </si>
  <si>
    <t>7161.399048435056</t>
  </si>
  <si>
    <t>7302.608579743783</t>
  </si>
  <si>
    <t>7207.196474544349</t>
  </si>
  <si>
    <t>7432.369308928698</t>
  </si>
  <si>
    <t>7319.7832613388655</t>
  </si>
  <si>
    <t>7617.468379060977</t>
  </si>
  <si>
    <t>7772.033860574574</t>
  </si>
  <si>
    <t>7289.251151129548</t>
  </si>
  <si>
    <t>7554.495532151919</t>
  </si>
  <si>
    <t>7619.375527142036</t>
  </si>
  <si>
    <t>7688.072035908316</t>
  </si>
  <si>
    <t>7564.037186194672</t>
  </si>
  <si>
    <t>7535.414441680461</t>
  </si>
  <si>
    <t>7821.649278869397</t>
  </si>
  <si>
    <t>8090.710173667932</t>
  </si>
  <si>
    <t>8188.274911020364</t>
  </si>
  <si>
    <t>8337.028740433594</t>
  </si>
  <si>
    <t>8460.640758861722</t>
  </si>
  <si>
    <t>8381.026101550971</t>
  </si>
  <si>
    <t>8357.246889697524</t>
  </si>
  <si>
    <t>8439.813641586115</t>
  </si>
  <si>
    <t>8629.02903204252</t>
  </si>
  <si>
    <t>8751.657443335034</t>
  </si>
  <si>
    <t>8749.927371037043</t>
  </si>
  <si>
    <t>8741.276346938015</t>
  </si>
  <si>
    <t>8798.370720598923</t>
  </si>
  <si>
    <t>8829.512684571824</t>
  </si>
  <si>
    <t>8651.309937006217</t>
  </si>
  <si>
    <t>8727.435768554094</t>
  </si>
  <si>
    <t>8758.577732526996</t>
  </si>
  <si>
    <t>8860.654648544725</t>
  </si>
  <si>
    <t>8634.009214026315</t>
  </si>
  <si>
    <t>8504.250478631664</t>
  </si>
  <si>
    <t>8426.395237394872</t>
  </si>
  <si>
    <t>8630.549069430333</t>
  </si>
  <si>
    <t>8685.912708184174</t>
  </si>
  <si>
    <t>8589.026671669491</t>
  </si>
  <si>
    <t>8568.264478875457</t>
  </si>
  <si>
    <t>8549.234346206638</t>
  </si>
  <si>
    <t>8313.937887589203</t>
  </si>
  <si>
    <t>8178.988272691505</t>
  </si>
  <si>
    <t>8497.330189439701</t>
  </si>
  <si>
    <t>8575.185430676493</t>
  </si>
  <si>
    <t>8400.444152925022</t>
  </si>
  <si>
    <t>8492.139972545734</t>
  </si>
  <si>
    <t>8621.898707940383</t>
  </si>
  <si>
    <t>8556.153972789525</t>
  </si>
  <si>
    <t>8613.248346450431</t>
  </si>
  <si>
    <t>8820.862323081872</t>
  </si>
  <si>
    <t>8834.702901465795</t>
  </si>
  <si>
    <t>8801.830865194903</t>
  </si>
  <si>
    <t>8900.447636616653</t>
  </si>
  <si>
    <t>8450.616912175814</t>
  </si>
  <si>
    <t>8409.094514414972</t>
  </si>
  <si>
    <t>8239.542790948391</t>
  </si>
  <si>
    <t>8246.46374274943</t>
  </si>
  <si>
    <t>8294.90642970223</t>
  </si>
  <si>
    <t>8457.537201367775</t>
  </si>
  <si>
    <t>8365.841381747063</t>
  </si>
  <si>
    <t>8251.653959643398</t>
  </si>
  <si>
    <t>8249.923224736334</t>
  </si>
  <si>
    <t>8092.482669964761</t>
  </si>
  <si>
    <t>8018.087573323953</t>
  </si>
  <si>
    <t>7717.0477047738095</t>
  </si>
  <si>
    <t>7710.127415581848</t>
  </si>
  <si>
    <t>53.47312885054972</t>
  </si>
  <si>
    <t>36.814567810527876</t>
  </si>
  <si>
    <t>33.76913964324615</t>
  </si>
  <si>
    <t>30.503993453214672</t>
  </si>
  <si>
    <t>31.531686510963755</t>
  </si>
  <si>
    <t>37.30292348905537</t>
  </si>
  <si>
    <t>44.41889359058032</t>
  </si>
  <si>
    <t>35.77374163698626</t>
  </si>
  <si>
    <t>37.11196467533026</t>
  </si>
  <si>
    <t>35.703162594081775</t>
  </si>
  <si>
    <t>35.898989254364594</t>
  </si>
  <si>
    <t>35.73268002084291</t>
  </si>
  <si>
    <t>43.6320491785034</t>
  </si>
  <si>
    <t>47.004607125918334</t>
  </si>
  <si>
    <t>41.90040997849852</t>
  </si>
  <si>
    <t>40.3982271229386</t>
  </si>
  <si>
    <t>34.82543740766605</t>
  </si>
  <si>
    <t>31.08952347377601</t>
  </si>
  <si>
    <t>32.31409668234545</t>
  </si>
  <si>
    <t>44.30683779878245</t>
  </si>
  <si>
    <t>38.22052369219145</t>
  </si>
  <si>
    <t>41.194440900125834</t>
  </si>
  <si>
    <t>39.873521417642536</t>
  </si>
  <si>
    <t>38.38495667734839</t>
  </si>
  <si>
    <t>40.25080449039048</t>
  </si>
  <si>
    <t>38.68813608169555</t>
  </si>
  <si>
    <t>48.396998809571755</t>
  </si>
  <si>
    <t>371.02686516290225</t>
  </si>
  <si>
    <t>970.966016932584</t>
  </si>
  <si>
    <t>602.9321592045175</t>
  </si>
  <si>
    <t>221.01038032329058</t>
  </si>
  <si>
    <t>63.87131594147181</t>
  </si>
  <si>
    <t>499.95636915947694</t>
  </si>
  <si>
    <t>224.17787642498118</t>
  </si>
  <si>
    <t>426.5940482566663</t>
  </si>
  <si>
    <t>-2324.668101779283</t>
  </si>
  <si>
    <t>-405.28720787995866</t>
  </si>
  <si>
    <t>-306.2700261682307</t>
  </si>
  <si>
    <t>-253.4548074586725</t>
  </si>
  <si>
    <t>-1425.7032661041376</t>
  </si>
  <si>
    <t xml:space="preserve">    - MacdCross:</t>
  </si>
  <si>
    <t xml:space="preserve">          - End: 11280.94</t>
  </si>
  <si>
    <t>49.86856382670295</t>
  </si>
  <si>
    <t>49.20051117374059</t>
  </si>
  <si>
    <t>49.26372663508078</t>
  </si>
  <si>
    <t>49.69703558658046</t>
  </si>
  <si>
    <t>48.13525179204374</t>
  </si>
  <si>
    <t>47.3318002497978</t>
  </si>
  <si>
    <t>46.808210106260525</t>
  </si>
  <si>
    <t>46.16724539148946</t>
  </si>
  <si>
    <t>47.503324173040205</t>
  </si>
  <si>
    <t>48.776224226603325</t>
  </si>
  <si>
    <t>48.89357807115323</t>
  </si>
  <si>
    <t>48.36095489748289</t>
  </si>
  <si>
    <t>48.88456577451546</t>
  </si>
  <si>
    <t>51.466456864330475</t>
  </si>
  <si>
    <t>52.865737915039055</t>
  </si>
  <si>
    <t>52.17060455734281</t>
  </si>
  <si>
    <t>53.49767172454374</t>
  </si>
  <si>
    <t>54.62612254172071</t>
  </si>
  <si>
    <t>54.49070776852131</t>
  </si>
  <si>
    <t>55.06847730398488</t>
  </si>
  <si>
    <t>55.30318831378445</t>
  </si>
  <si>
    <t>55.27611405310008</t>
  </si>
  <si>
    <t>55.781657892411296</t>
  </si>
  <si>
    <t>56.6953754375632</t>
  </si>
  <si>
    <t>56.966765426715334</t>
  </si>
  <si>
    <t>56.333507476047295</t>
  </si>
  <si>
    <t>55.944496491407946</t>
  </si>
  <si>
    <t>54.8589104795851</t>
  </si>
  <si>
    <t>54.08089228740328</t>
  </si>
  <si>
    <t>54.02659777175967</t>
  </si>
  <si>
    <t>54.69606167682744</t>
  </si>
  <si>
    <t>54.56036664953251</t>
  </si>
  <si>
    <t>53.20335489150726</t>
  </si>
  <si>
    <t>54.91317308973446</t>
  </si>
  <si>
    <t>54.750349777289436</t>
  </si>
  <si>
    <t>54.51512504563621</t>
  </si>
  <si>
    <t>55.998790121805605</t>
  </si>
  <si>
    <t>55.266002168002665</t>
  </si>
  <si>
    <t>55.54643744179218</t>
  </si>
  <si>
    <t>54.50607307708353</t>
  </si>
  <si>
    <t>55.41075362519846</t>
  </si>
  <si>
    <t>55.17554473876953</t>
  </si>
  <si>
    <t>51.89160237896568</t>
  </si>
  <si>
    <t>53.93613071142115</t>
  </si>
  <si>
    <t>54.75034283567487</t>
  </si>
  <si>
    <t>54.95840485366432</t>
  </si>
  <si>
    <t>55.519315821616104</t>
  </si>
  <si>
    <t>55.636915678053164</t>
  </si>
  <si>
    <t>55.72738699835121</t>
  </si>
  <si>
    <t>55.826901485672195</t>
  </si>
  <si>
    <t>54.85889894453783</t>
  </si>
  <si>
    <t>54.87674552962142</t>
  </si>
  <si>
    <t>54.69541579663483</t>
  </si>
  <si>
    <t>54.894875422918</t>
  </si>
  <si>
    <t>55.40257148667688</t>
  </si>
  <si>
    <t>54.659152494339544</t>
  </si>
  <si>
    <t>54.35092677157762</t>
  </si>
  <si>
    <t>54.8404733633436</t>
  </si>
  <si>
    <t>55.293774138138325</t>
  </si>
  <si>
    <t>54.74075300849552</t>
  </si>
  <si>
    <t>54.27838508625245</t>
  </si>
  <si>
    <t>54.47783006545191</t>
  </si>
  <si>
    <t>54.58662852302168</t>
  </si>
  <si>
    <t>54.95834403045891</t>
  </si>
  <si>
    <t>55.157791043214644</t>
  </si>
  <si>
    <t>54.668211211589536</t>
  </si>
  <si>
    <t>54.10613338761013</t>
  </si>
  <si>
    <t>53.22671887350837</t>
  </si>
  <si>
    <t>52.5558238984364</t>
  </si>
  <si>
    <t>52.12066767436333</t>
  </si>
  <si>
    <t>51.57671170275807</t>
  </si>
  <si>
    <t>51.495109630346654</t>
  </si>
  <si>
    <t>50.262128092474455</t>
  </si>
  <si>
    <t>49.083547451697775</t>
  </si>
  <si>
    <t>49.31926709790403</t>
  </si>
  <si>
    <t>49.35553039453648</t>
  </si>
  <si>
    <t>49.47338228222257</t>
  </si>
  <si>
    <t>49.38272776475901</t>
  </si>
  <si>
    <t>47.03462326220186</t>
  </si>
  <si>
    <t>47.43352025048766</t>
  </si>
  <si>
    <t>46.943947529228765</t>
  </si>
  <si>
    <t>47.57857206918711</t>
  </si>
  <si>
    <t>46.662902385123424</t>
  </si>
  <si>
    <t>43.29033929609689</t>
  </si>
  <si>
    <t>45.28487394335781</t>
  </si>
  <si>
    <t>45.11262194718821</t>
  </si>
  <si>
    <t>44.369195524131335</t>
  </si>
  <si>
    <t>44.233216380312136</t>
  </si>
  <si>
    <t>43.344738608566495</t>
  </si>
  <si>
    <t>43.37193174606029</t>
  </si>
  <si>
    <t>43.87963911404332</t>
  </si>
  <si>
    <t>43.04555412492978</t>
  </si>
  <si>
    <t>42.05736665968684</t>
  </si>
  <si>
    <t>41.966692435844244</t>
  </si>
  <si>
    <t>42.610384362121344</t>
  </si>
  <si>
    <t>41.694711688495964</t>
  </si>
  <si>
    <t>37.86883995100164</t>
  </si>
  <si>
    <t>40.244154353140324</t>
  </si>
  <si>
    <t>39.55354638989407</t>
  </si>
  <si>
    <t>38.89887426845837</t>
  </si>
  <si>
    <t>39.0534533104174</t>
  </si>
  <si>
    <t>39.0261700465258</t>
  </si>
  <si>
    <t>39.517176824747</t>
  </si>
  <si>
    <t>39.817245082710436</t>
  </si>
  <si>
    <t>39.2989618426039</t>
  </si>
  <si>
    <t>37.944124752208985</t>
  </si>
  <si>
    <t>36.04373877186813</t>
  </si>
  <si>
    <t>36.37108455566608</t>
  </si>
  <si>
    <t>37.253088762286914</t>
  </si>
  <si>
    <t>38.57153757294703</t>
  </si>
  <si>
    <t>39.23531271585253</t>
  </si>
  <si>
    <t>39.82633764557707</t>
  </si>
  <si>
    <t>40.4719331323032</t>
  </si>
  <si>
    <t>41.072043730812</t>
  </si>
  <si>
    <t>40.535568506209614</t>
  </si>
  <si>
    <t>38.453324309161026</t>
  </si>
  <si>
    <t>39.526280813197566</t>
  </si>
  <si>
    <t>38.73520072816383</t>
  </si>
  <si>
    <t>39.97181883431193</t>
  </si>
  <si>
    <t>42.56326666812711</t>
  </si>
  <si>
    <t>38.853407447602436</t>
  </si>
  <si>
    <t>38.235111236572266</t>
  </si>
  <si>
    <t>38.37149744584962</t>
  </si>
  <si>
    <t>37.516773504888114</t>
  </si>
  <si>
    <t>37.016661379094096</t>
  </si>
  <si>
    <t>38.84431053680476</t>
  </si>
  <si>
    <t>38.74429447148109</t>
  </si>
  <si>
    <t>38.84431726440264</t>
  </si>
  <si>
    <t>39.16256122019324</t>
  </si>
  <si>
    <t>39.171893420616236</t>
  </si>
  <si>
    <t>39.21750459099591</t>
  </si>
  <si>
    <t>39.60054738962649</t>
  </si>
  <si>
    <t>39.126308882996234</t>
  </si>
  <si>
    <t>39.34519338938818</t>
  </si>
  <si>
    <t>38.57908234668403</t>
  </si>
  <si>
    <t>37.493768716797696</t>
  </si>
  <si>
    <t>37.62144945326537</t>
  </si>
  <si>
    <t>36.973896480126044</t>
  </si>
  <si>
    <t>36.36283493870035</t>
  </si>
  <si>
    <t>36.70028713734414</t>
  </si>
  <si>
    <t>37.63057746905258</t>
  </si>
  <si>
    <t>38.35107313635218</t>
  </si>
  <si>
    <t>37.256627056081015</t>
  </si>
  <si>
    <t>37.58497635755843</t>
  </si>
  <si>
    <t>38.095697191899696</t>
  </si>
  <si>
    <t>38.69765006670595</t>
  </si>
  <si>
    <t>39.81945653500407</t>
  </si>
  <si>
    <t>40.04746076974</t>
  </si>
  <si>
    <t>38.86182082798372</t>
  </si>
  <si>
    <t>37.14719035531882</t>
  </si>
  <si>
    <t>35.00390248825978</t>
  </si>
  <si>
    <t>33.67232224073171</t>
  </si>
  <si>
    <t>32.368129204363804</t>
  </si>
  <si>
    <t>28.510220309538802</t>
  </si>
  <si>
    <t>28.738223618491617</t>
  </si>
  <si>
    <t>27.278965287180114</t>
  </si>
  <si>
    <t>27.561699383243017</t>
  </si>
  <si>
    <t>27.3428134831921</t>
  </si>
  <si>
    <t>26.376052615923616</t>
  </si>
  <si>
    <t>26.25748587704372</t>
  </si>
  <si>
    <t>26.886796764879794</t>
  </si>
  <si>
    <t>26.075083927378095</t>
  </si>
  <si>
    <t>26.439899129505676</t>
  </si>
  <si>
    <t>25.865316191750132</t>
  </si>
  <si>
    <t>26.14804248190397</t>
  </si>
  <si>
    <t>27.151288883957513</t>
  </si>
  <si>
    <t>26.458141883872937</t>
  </si>
  <si>
    <t>29.987711798075164</t>
  </si>
  <si>
    <t>30.817669277138062</t>
  </si>
  <si>
    <t>30.060680952513408</t>
  </si>
  <si>
    <t>29.704979922102098</t>
  </si>
  <si>
    <t>30.11693522384602</t>
  </si>
  <si>
    <t>30.995991610017526</t>
  </si>
  <si>
    <t>31.32563286054413</t>
  </si>
  <si>
    <t>32.21384714760979</t>
  </si>
  <si>
    <t>32.44277012940627</t>
  </si>
  <si>
    <t>32.54351189663703</t>
  </si>
  <si>
    <t>33.971977892040314</t>
  </si>
  <si>
    <t>34.731997308241475</t>
  </si>
  <si>
    <t>34.22836520500481</t>
  </si>
  <si>
    <t>33.12037928472261</t>
  </si>
  <si>
    <t>33.96281448717769</t>
  </si>
  <si>
    <t>31.884204223892567</t>
  </si>
  <si>
    <t>32.094819610273845</t>
  </si>
  <si>
    <t>31.737703867322764</t>
  </si>
  <si>
    <t>31.600340571247443</t>
  </si>
  <si>
    <t>33.96280868505347</t>
  </si>
  <si>
    <t>34.56717171041781</t>
  </si>
  <si>
    <t>35.24477460595783</t>
  </si>
  <si>
    <t>35.43707925792831</t>
  </si>
  <si>
    <t>35.070782907119394</t>
  </si>
  <si>
    <t>36.30697487540016</t>
  </si>
  <si>
    <t>34.402345674552826</t>
  </si>
  <si>
    <t>33.11121703947696</t>
  </si>
  <si>
    <t>32.369526004534556</t>
  </si>
  <si>
    <t>32.451921799233666</t>
  </si>
  <si>
    <t>30.931893805242062</t>
  </si>
  <si>
    <t>31.197452215376455</t>
  </si>
  <si>
    <t>31.16081222167636</t>
  </si>
  <si>
    <t>31.371417516870082</t>
  </si>
  <si>
    <t>30.76707136826527</t>
  </si>
  <si>
    <t>30.336693191898128</t>
  </si>
  <si>
    <t>30.318384961995683</t>
  </si>
  <si>
    <t>29.75981433668699</t>
  </si>
  <si>
    <t>29.952111989271174</t>
  </si>
  <si>
    <t>29.961261508455568</t>
  </si>
  <si>
    <t>30.409950589966726</t>
  </si>
  <si>
    <t>30.538148288414497</t>
  </si>
  <si>
    <t>30.83231459179052</t>
  </si>
  <si>
    <t>30.89666215058047</t>
  </si>
  <si>
    <t>31.5861234558521</t>
  </si>
  <si>
    <t>31.63208091962645</t>
  </si>
  <si>
    <t>31.42065356728148</t>
  </si>
  <si>
    <t>29.683231116296156</t>
  </si>
  <si>
    <t>29.664835146994584</t>
  </si>
  <si>
    <t>31.429838124319136</t>
  </si>
  <si>
    <t>31.38387601452944</t>
  </si>
  <si>
    <t>30.4554167453194</t>
  </si>
  <si>
    <t>30.942628992040863</t>
  </si>
  <si>
    <t>25.89582726112762</t>
  </si>
  <si>
    <t>26.392238706647042</t>
  </si>
  <si>
    <t>27.32069777938831</t>
  </si>
  <si>
    <t>28.331895707023303</t>
  </si>
  <si>
    <t>28.993772122642902</t>
  </si>
  <si>
    <t>28.947808739839964</t>
  </si>
  <si>
    <t>29.24197596243353</t>
  </si>
  <si>
    <t>29.0765094528882</t>
  </si>
  <si>
    <t>29.214401356172715</t>
  </si>
  <si>
    <t>29.968199856132422</t>
  </si>
  <si>
    <t>30.464609062656848</t>
  </si>
  <si>
    <t>30.67604563890863</t>
  </si>
  <si>
    <t>30.50138323558247</t>
  </si>
  <si>
    <t>30.22559671398455</t>
  </si>
  <si>
    <t>30.63926451475042</t>
  </si>
  <si>
    <t>31.03454730768175</t>
  </si>
  <si>
    <t>31.126483118486835</t>
  </si>
  <si>
    <t>31.080511093139645</t>
  </si>
  <si>
    <t>31.48499786152559</t>
  </si>
  <si>
    <t>31.319519309430774</t>
  </si>
  <si>
    <t>31.705618039648897</t>
  </si>
  <si>
    <t>31.108097476160392</t>
  </si>
  <si>
    <t>31.72400270092902</t>
  </si>
  <si>
    <t>30.951819572169743</t>
  </si>
  <si>
    <t>31.25517475487198</t>
  </si>
  <si>
    <t>31.56893095670608</t>
  </si>
  <si>
    <t>32.159513479783826</t>
  </si>
  <si>
    <t>32.7501172826023</t>
  </si>
  <si>
    <t>31.6150655802729</t>
  </si>
  <si>
    <t>32.20564871268643</t>
  </si>
  <si>
    <t>32.54708871577365</t>
  </si>
  <si>
    <t>31.781172735181553</t>
  </si>
  <si>
    <t>31.91036108201146</t>
  </si>
  <si>
    <t>31.984186478730162</t>
  </si>
  <si>
    <t>32.01187213171034</t>
  </si>
  <si>
    <t>32.473270416259766</t>
  </si>
  <si>
    <t>32.40867430718993</t>
  </si>
  <si>
    <t>31.947267631905078</t>
  </si>
  <si>
    <t>32.574790085196824</t>
  </si>
  <si>
    <t>31.836535264477256</t>
  </si>
  <si>
    <t>32.251795233275026</t>
  </si>
  <si>
    <t>31.568929544929027</t>
  </si>
  <si>
    <t>32.24257913813975</t>
  </si>
  <si>
    <t>31.47664796459351</t>
  </si>
  <si>
    <t>31.910361505259612</t>
  </si>
  <si>
    <t>31.578153904095842</t>
  </si>
  <si>
    <t>31.57815652521024</t>
  </si>
  <si>
    <t>31.836538124598707</t>
  </si>
  <si>
    <t>32.42620951699467</t>
  </si>
  <si>
    <t>32.34283911328388</t>
  </si>
  <si>
    <t>33.33415463965788</t>
  </si>
  <si>
    <t>33.80664156495237</t>
  </si>
  <si>
    <t>36.54898398910754</t>
  </si>
  <si>
    <t>38.67058776729243</t>
  </si>
  <si>
    <t>36.40073812885483</t>
  </si>
  <si>
    <t>36.7991239656233</t>
  </si>
  <si>
    <t>36.04869646124518</t>
  </si>
  <si>
    <t>37.25309431658843</t>
  </si>
  <si>
    <t>37.531027444747885</t>
  </si>
  <si>
    <t>36.87324195909959</t>
  </si>
  <si>
    <t>36.57676244267705</t>
  </si>
  <si>
    <t>37.96647353321007</t>
  </si>
  <si>
    <t>37.13264064628175</t>
  </si>
  <si>
    <t>37.04000682938564</t>
  </si>
  <si>
    <t>36.863980778536025</t>
  </si>
  <si>
    <t>37.79043538375076</t>
  </si>
  <si>
    <t>37.54028742739229</t>
  </si>
  <si>
    <t>37.707047383134466</t>
  </si>
  <si>
    <t>37.299411615324374</t>
  </si>
  <si>
    <t>37.51250395563377</t>
  </si>
  <si>
    <t>38.60572814941406</t>
  </si>
  <si>
    <t>38.670575838867386</t>
  </si>
  <si>
    <t>37.95720236647367</t>
  </si>
  <si>
    <t>39.73600615888982</t>
  </si>
  <si>
    <t>38.91145199157882</t>
  </si>
  <si>
    <t>38.5503943118729</t>
  </si>
  <si>
    <t>39.87040946153679</t>
  </si>
  <si>
    <t>40.09351151254827</t>
  </si>
  <si>
    <t>38.79207494720913</t>
  </si>
  <si>
    <t>40.17718754603817</t>
  </si>
  <si>
    <t>40.95805041864572</t>
  </si>
  <si>
    <t>39.777457119155905</t>
  </si>
  <si>
    <t>39.75887119575439</t>
  </si>
  <si>
    <t>38.05769397119795</t>
  </si>
  <si>
    <t>38.99660243714994</t>
  </si>
  <si>
    <t>37.27684594169088</t>
  </si>
  <si>
    <t>35.46413074923585</t>
  </si>
  <si>
    <t>35.13877029819083</t>
  </si>
  <si>
    <t>35.28749159333491</t>
  </si>
  <si>
    <t>35.49201667605644</t>
  </si>
  <si>
    <t>35.696525654693055</t>
  </si>
  <si>
    <t>37.18387469177563</t>
  </si>
  <si>
    <t>37.76953382887623</t>
  </si>
  <si>
    <t>38.020522723852</t>
  </si>
  <si>
    <t>39.470692379189494</t>
  </si>
  <si>
    <t>39.600828686043045</t>
  </si>
  <si>
    <t>39.6380155848008</t>
  </si>
  <si>
    <t>37.45345530414417</t>
  </si>
  <si>
    <t>38.159952761252896</t>
  </si>
  <si>
    <t>38.78278678233268</t>
  </si>
  <si>
    <t>38.92222994328267</t>
  </si>
  <si>
    <t>39.126730080076854</t>
  </si>
  <si>
    <t>38.70841826126796</t>
  </si>
  <si>
    <t>39.36843189320911</t>
  </si>
  <si>
    <t>37.92756171944405</t>
  </si>
  <si>
    <t>38.64334564412483</t>
  </si>
  <si>
    <t>38.066991989134664</t>
  </si>
  <si>
    <t>38.345887646929064</t>
  </si>
  <si>
    <t>39.5406625796117</t>
  </si>
  <si>
    <t>40.28688484772622</t>
  </si>
  <si>
    <t>41.27563255512763</t>
  </si>
  <si>
    <t>41.01446095938454</t>
  </si>
  <si>
    <t>40.78127480699096</t>
  </si>
  <si>
    <t>39.51267375045794</t>
  </si>
  <si>
    <t>40.90252562908118</t>
  </si>
  <si>
    <t>38.3467084525037</t>
  </si>
  <si>
    <t>38.32805865808354</t>
  </si>
  <si>
    <t>38.46796478970534</t>
  </si>
  <si>
    <t>38.869053890605315</t>
  </si>
  <si>
    <t>39.96975128930438</t>
  </si>
  <si>
    <t>42.721462726966784</t>
  </si>
  <si>
    <t>42.506912181164985</t>
  </si>
  <si>
    <t>43.15053939819337</t>
  </si>
  <si>
    <t>42.72145026948136</t>
  </si>
  <si>
    <t>42.208427913664345</t>
  </si>
  <si>
    <t>42.71213695882486</t>
  </si>
  <si>
    <t>44.44710163683766</t>
  </si>
  <si>
    <t>43.588941660027274</t>
  </si>
  <si>
    <t>42.32969217199531</t>
  </si>
  <si>
    <t>43.383737532783414</t>
  </si>
  <si>
    <t>43.215837978796735</t>
  </si>
  <si>
    <t>42.087150643350284</t>
  </si>
  <si>
    <t>41.34093914825367</t>
  </si>
  <si>
    <t>41.88195264986666</t>
  </si>
  <si>
    <t>41.620768946288486</t>
  </si>
  <si>
    <t>41.92859123644741</t>
  </si>
  <si>
    <t>41.751352930908006</t>
  </si>
  <si>
    <t>41.219677950822856</t>
  </si>
  <si>
    <t>42.12681458568108</t>
  </si>
  <si>
    <t>43.67076706829907</t>
  </si>
  <si>
    <t>43.28711491753726</t>
  </si>
  <si>
    <t>43.50234572432932</t>
  </si>
  <si>
    <t>44.44743160529573</t>
  </si>
  <si>
    <t>45.757455937726675</t>
  </si>
  <si>
    <t>46.24403745945818</t>
  </si>
  <si>
    <t>46.38441138976175</t>
  </si>
  <si>
    <t>46.79611541279436</t>
  </si>
  <si>
    <t>47.3575597942105</t>
  </si>
  <si>
    <t>47.14234085387281</t>
  </si>
  <si>
    <t>47.87222710341271</t>
  </si>
  <si>
    <t>49.15417534588904</t>
  </si>
  <si>
    <t>48.58337281039633</t>
  </si>
  <si>
    <t>48.74246357352784</t>
  </si>
  <si>
    <t>48.13422773368856</t>
  </si>
  <si>
    <t>49.08867612812233</t>
  </si>
  <si>
    <t>49.11674994213627</t>
  </si>
  <si>
    <t>48.340097708457755</t>
  </si>
  <si>
    <t>49.91212495373358</t>
  </si>
  <si>
    <t>49.313251265709084</t>
  </si>
  <si>
    <t>49.95891143814006</t>
  </si>
  <si>
    <t>49.331966752323375</t>
  </si>
  <si>
    <t>48.836036682128906</t>
  </si>
  <si>
    <t>48.5272436548917</t>
  </si>
  <si>
    <t>48.44302778184463</t>
  </si>
  <si>
    <t>48.51788430093464</t>
  </si>
  <si>
    <t>48.583376457547836</t>
  </si>
  <si>
    <t>48.40559677486565</t>
  </si>
  <si>
    <t>49.509760373154464</t>
  </si>
  <si>
    <t>49.84662071623899</t>
  </si>
  <si>
    <t>50.90400473212821</t>
  </si>
  <si>
    <t>52.39511055578396</t>
  </si>
  <si>
    <t>51.081003884014045</t>
  </si>
  <si>
    <t>49.99217363623375</t>
  </si>
  <si>
    <t>50.61168115249848</t>
  </si>
  <si>
    <t>49.08169911458553</t>
  </si>
  <si>
    <t>49.0535435516412</t>
  </si>
  <si>
    <t>48.9878306402327</t>
  </si>
  <si>
    <t>48.30262854187939</t>
  </si>
  <si>
    <t>48.22752614363086</t>
  </si>
  <si>
    <t>48.687459310714964</t>
  </si>
  <si>
    <t>49.175566308651966</t>
  </si>
  <si>
    <t>52.17921692991891</t>
  </si>
  <si>
    <t>51.212426992326755</t>
  </si>
  <si>
    <t>53.97203356825239</t>
  </si>
  <si>
    <t>54.44134570708629</t>
  </si>
  <si>
    <t>53.634126737081004</t>
  </si>
  <si>
    <t>53.5684122041127</t>
  </si>
  <si>
    <t>53.20235192319085</t>
  </si>
  <si>
    <t>53.46516891347309</t>
  </si>
  <si>
    <t>53.108477654371875</t>
  </si>
  <si>
    <t>53.58718551358325</t>
  </si>
  <si>
    <t>52.4795872370809</t>
  </si>
  <si>
    <t>49.83260584173511</t>
  </si>
  <si>
    <t>49.97340883102677</t>
  </si>
  <si>
    <t>49.278804919770664</t>
  </si>
  <si>
    <t>49.38205795772407</t>
  </si>
  <si>
    <t>48.80948579324501</t>
  </si>
  <si>
    <t>49.119242812920994</t>
  </si>
  <si>
    <t>47.19563097220726</t>
  </si>
  <si>
    <t>45.029389165194004</t>
  </si>
  <si>
    <t>45.55683186043875</t>
  </si>
  <si>
    <t>47.28039469184887</t>
  </si>
  <si>
    <t>48.646062298273314</t>
  </si>
  <si>
    <t>47.68538422030236</t>
  </si>
  <si>
    <t>47.657132880137226</t>
  </si>
  <si>
    <t>46.517498962603746</t>
  </si>
  <si>
    <t>49.03221707894625</t>
  </si>
  <si>
    <t>48.65549029380129</t>
  </si>
  <si>
    <t>50.86880474655547</t>
  </si>
  <si>
    <t>49.87046211800682</t>
  </si>
  <si>
    <t>46.78122072537669</t>
  </si>
  <si>
    <t>46.07483097181034</t>
  </si>
  <si>
    <t>45.89589542935378</t>
  </si>
  <si>
    <t>45.34961954080734</t>
  </si>
  <si>
    <t>46.28204458530023</t>
  </si>
  <si>
    <t>46.960167796573074</t>
  </si>
  <si>
    <t>48.76850190452582</t>
  </si>
  <si>
    <t>49.25826436851675</t>
  </si>
  <si>
    <t>49.324188988666776</t>
  </si>
  <si>
    <t>47.85926566836805</t>
  </si>
  <si>
    <t>47.26385349465334</t>
  </si>
  <si>
    <t>47.62300001614693</t>
  </si>
  <si>
    <t>46.07305004660932</t>
  </si>
  <si>
    <t>44.891700601391506</t>
  </si>
  <si>
    <t>43.748135540902915</t>
  </si>
  <si>
    <t>42.11312973785831</t>
  </si>
  <si>
    <t>41.44212341577462</t>
  </si>
  <si>
    <t>41.914660550838065</t>
  </si>
  <si>
    <t>42.53842708797074</t>
  </si>
  <si>
    <t>43.6347256085041</t>
  </si>
  <si>
    <t>42.48171358098102</t>
  </si>
  <si>
    <t>42.23599946589334</t>
  </si>
  <si>
    <t>43.33229917943991</t>
  </si>
  <si>
    <t>43.08657804468364</t>
  </si>
  <si>
    <t>41.999727136950405</t>
  </si>
  <si>
    <t>42.481718859651465</t>
  </si>
  <si>
    <t>41.62169926416242</t>
  </si>
  <si>
    <t>42.368312377636876</t>
  </si>
  <si>
    <t>41.45157582806439</t>
  </si>
  <si>
    <t>42.10368030566238</t>
  </si>
  <si>
    <t>41.60278964927856</t>
  </si>
  <si>
    <t>41.820156269514875</t>
  </si>
  <si>
    <t>41.79180142192926</t>
  </si>
  <si>
    <t>41.50614081850242</t>
  </si>
  <si>
    <t>41.781268106213794</t>
  </si>
  <si>
    <t>42.54971149102155</t>
  </si>
  <si>
    <t>41.249979112084844</t>
  </si>
  <si>
    <t>43.00509715457299</t>
  </si>
  <si>
    <t>42.530742829477774</t>
  </si>
  <si>
    <t>40.291785792658345</t>
  </si>
  <si>
    <t>41.202546423464426</t>
  </si>
  <si>
    <t>41.544085262179344</t>
  </si>
  <si>
    <t>39.26717835941711</t>
  </si>
  <si>
    <t>39.902820321127855</t>
  </si>
  <si>
    <t>36.59181817882927</t>
  </si>
  <si>
    <t>35.842334899316455</t>
  </si>
  <si>
    <t>36.46848794754687</t>
  </si>
  <si>
    <t>34.33387012915823</t>
  </si>
  <si>
    <t>34.305413622467434</t>
  </si>
  <si>
    <t>35.38694053070682</t>
  </si>
  <si>
    <t>35.01694647435656</t>
  </si>
  <si>
    <t>37.502570067399226</t>
  </si>
  <si>
    <t>37.7302667166942</t>
  </si>
  <si>
    <t>39.19128900027021</t>
  </si>
  <si>
    <t>37.312836275744644</t>
  </si>
  <si>
    <t>36.8574556962049</t>
  </si>
  <si>
    <t>37.87257275512664</t>
  </si>
  <si>
    <t>38.71332660785111</t>
  </si>
  <si>
    <t>35.42606890601554</t>
  </si>
  <si>
    <t>32.77722202338313</t>
  </si>
  <si>
    <t>32.624763220081675</t>
  </si>
  <si>
    <t>32.26269384551779</t>
  </si>
  <si>
    <t>32.07213067733084</t>
  </si>
  <si>
    <t>33.177400218959676</t>
  </si>
  <si>
    <t>32.94872519923283</t>
  </si>
  <si>
    <t>33.29174538618648</t>
  </si>
  <si>
    <t>37.48418320414435</t>
  </si>
  <si>
    <t>37.67474492836399</t>
  </si>
  <si>
    <t>37.60805362016126</t>
  </si>
  <si>
    <t>38.084452970545954</t>
  </si>
  <si>
    <t>37.446063135134175</t>
  </si>
  <si>
    <t>38.465588382823526</t>
  </si>
  <si>
    <t>38.96106074384808</t>
  </si>
  <si>
    <t>38.54181431586857</t>
  </si>
  <si>
    <t>39.7042680762827</t>
  </si>
  <si>
    <t>39.16114626659253</t>
  </si>
  <si>
    <t>40.08538699645985</t>
  </si>
  <si>
    <t>39.856712429544594</t>
  </si>
  <si>
    <t>39.61851131466156</t>
  </si>
  <si>
    <t>39.22706502316955</t>
  </si>
  <si>
    <t>39.01657105626447</t>
  </si>
  <si>
    <t>39.60976112847649</t>
  </si>
  <si>
    <t>39.97333553445033</t>
  </si>
  <si>
    <t>40.51869162848767</t>
  </si>
  <si>
    <t>40.52825817581735</t>
  </si>
  <si>
    <t>39.9733304646451</t>
  </si>
  <si>
    <t>41.886854191431475</t>
  </si>
  <si>
    <t>42.10690654846296</t>
  </si>
  <si>
    <t>40.16468921191956</t>
  </si>
  <si>
    <t>38.270307339677615</t>
  </si>
  <si>
    <t>36.80646111122438</t>
  </si>
  <si>
    <t>35.246945488081494</t>
  </si>
  <si>
    <t>35.38089842332579</t>
  </si>
  <si>
    <t>34.108407348370896</t>
  </si>
  <si>
    <t>34.31890028530201</t>
  </si>
  <si>
    <t>34.59635735826186</t>
  </si>
  <si>
    <t>35.342621922184875</t>
  </si>
  <si>
    <t>34.199515805418706</t>
  </si>
  <si>
    <t>34.10339148118583</t>
  </si>
  <si>
    <t>37.16961643923898</t>
  </si>
  <si>
    <t>39.284261396285885</t>
  </si>
  <si>
    <t>39.02472799696597</t>
  </si>
  <si>
    <t>40.110898545355916</t>
  </si>
  <si>
    <t>40.149337867350674</t>
  </si>
  <si>
    <t>40.437707048313506</t>
  </si>
  <si>
    <t>40.52420500917121</t>
  </si>
  <si>
    <t>39.755254274359494</t>
  </si>
  <si>
    <t>38.813265742239054</t>
  </si>
  <si>
    <t>38.26539128545144</t>
  </si>
  <si>
    <t>37.63098808502614</t>
  </si>
  <si>
    <t>37.775171887196095</t>
  </si>
  <si>
    <t>38.65947864290505</t>
  </si>
  <si>
    <t>37.76556868923286</t>
  </si>
  <si>
    <t>38.649862858587134</t>
  </si>
  <si>
    <t>39.466892431452216</t>
  </si>
  <si>
    <t>38.496077561083425</t>
  </si>
  <si>
    <t>37.53487309787733</t>
  </si>
  <si>
    <t>36.80435972439235</t>
  </si>
  <si>
    <t>36.77552532301206</t>
  </si>
  <si>
    <t>33.36326621005779</t>
  </si>
  <si>
    <t>32.171382983288396</t>
  </si>
  <si>
    <t>31.690775690544072</t>
  </si>
  <si>
    <t>30.3066463247655</t>
  </si>
  <si>
    <t>31.296688644925744</t>
  </si>
  <si>
    <t>31.114059283030052</t>
  </si>
  <si>
    <t>31.03716146506983</t>
  </si>
  <si>
    <t>30.35471056463792</t>
  </si>
  <si>
    <t>30.11440773574223</t>
  </si>
  <si>
    <t>29.79720807795122</t>
  </si>
  <si>
    <t>30.95065341347994</t>
  </si>
  <si>
    <t>31.759518188600097</t>
  </si>
  <si>
    <t>34.58086393852541</t>
  </si>
  <si>
    <t>35.305531494488854</t>
  </si>
  <si>
    <t>37.46019160878606</t>
  </si>
  <si>
    <t>35.86592594510026</t>
  </si>
  <si>
    <t>35.69201679117922</t>
  </si>
  <si>
    <t>35.64369955816253</t>
  </si>
  <si>
    <t>35.51809763374886</t>
  </si>
  <si>
    <t>33.80788912397876</t>
  </si>
  <si>
    <t>33.228167733902474</t>
  </si>
  <si>
    <t>33.46005435316843</t>
  </si>
  <si>
    <t>37.49883422732364</t>
  </si>
  <si>
    <t>38.39742465156045</t>
  </si>
  <si>
    <t>37.798365770500894</t>
  </si>
  <si>
    <t>38.725931430556294</t>
  </si>
  <si>
    <t>40.09796193759529</t>
  </si>
  <si>
    <t>43.79856794085601</t>
  </si>
  <si>
    <t>44.43626643928253</t>
  </si>
  <si>
    <t>44.726138781560955</t>
  </si>
  <si>
    <t>43.276804509849825</t>
  </si>
  <si>
    <t>42.46518399124744</t>
  </si>
  <si>
    <t>40.97721099853515</t>
  </si>
  <si>
    <t>41.19944936641604</t>
  </si>
  <si>
    <t>41.90477813003507</t>
  </si>
  <si>
    <t>41.49897638772724</t>
  </si>
  <si>
    <t>40.60822720622654</t>
  </si>
  <si>
    <t>42.82004928588867</t>
  </si>
  <si>
    <t>43.71254253732565</t>
  </si>
  <si>
    <t>42.46112276664536</t>
  </si>
  <si>
    <t>42.04397037896537</t>
  </si>
  <si>
    <t>42.68424245364796</t>
  </si>
  <si>
    <t>40.84104652426583</t>
  </si>
  <si>
    <t>41.63653704054196</t>
  </si>
  <si>
    <t>40.588823537664496</t>
  </si>
  <si>
    <t>40.064976274435</t>
  </si>
  <si>
    <t>40.08437360132848</t>
  </si>
  <si>
    <t>40.094079701444</t>
  </si>
  <si>
    <t>39.26949149582703</t>
  </si>
  <si>
    <t>35.02047098010173</t>
  </si>
  <si>
    <t>33.95336668781469</t>
  </si>
  <si>
    <t>33.84665895468883</t>
  </si>
  <si>
    <t>33.13848511501311</t>
  </si>
  <si>
    <t>33.24519480174402</t>
  </si>
  <si>
    <t>30.728801352099484</t>
  </si>
  <si>
    <t>23.83189357977011</t>
  </si>
  <si>
    <t>25.070803748446497</t>
  </si>
  <si>
    <t>22.797844390434477</t>
  </si>
  <si>
    <t>18.495810669196224</t>
  </si>
  <si>
    <t>22.82710904255956</t>
  </si>
  <si>
    <t>21.851597482465223</t>
  </si>
  <si>
    <t>28.670463621233157</t>
  </si>
  <si>
    <t>27.84126947921657</t>
  </si>
  <si>
    <t>28.846054942445914</t>
  </si>
  <si>
    <t>36.38439074526321</t>
  </si>
  <si>
    <t>35.8842334845009</t>
  </si>
  <si>
    <t>32.25560143125008</t>
  </si>
  <si>
    <t>37.522009629765705</t>
  </si>
  <si>
    <t>41.327176914060274</t>
  </si>
  <si>
    <t>39.06511515960461</t>
  </si>
  <si>
    <t>38.66136125665431</t>
  </si>
  <si>
    <t>38.779534604197046</t>
  </si>
  <si>
    <t>38.592429321019154</t>
  </si>
  <si>
    <t>36.85927324994395</t>
  </si>
  <si>
    <t>38.523494477925716</t>
  </si>
  <si>
    <t>40.61858050543496</t>
  </si>
  <si>
    <t>43.328463840901115</t>
  </si>
  <si>
    <t>50.01300557834113</t>
  </si>
  <si>
    <t>49.245648568633726</t>
  </si>
  <si>
    <t>49.76024509239394</t>
  </si>
  <si>
    <t>49.922726032880796</t>
  </si>
  <si>
    <t>48.20747437838437</t>
  </si>
  <si>
    <t>47.927622884945166</t>
  </si>
  <si>
    <t>47.05195626880084</t>
  </si>
  <si>
    <t>47.647774432698604</t>
  </si>
  <si>
    <t>48.74913640087165</t>
  </si>
  <si>
    <t>49.91370614611664</t>
  </si>
  <si>
    <t>49.8324511527756</t>
  </si>
  <si>
    <t>49.5616298822061</t>
  </si>
  <si>
    <t>50.202597524552004</t>
  </si>
  <si>
    <t>52.21575093016027</t>
  </si>
  <si>
    <t>53.4615606291616</t>
  </si>
  <si>
    <t>52.39629500435285</t>
  </si>
  <si>
    <t>55.465693054090785</t>
  </si>
  <si>
    <t>54.84278691887837</t>
  </si>
  <si>
    <t>54.806673049831964</t>
  </si>
  <si>
    <t>55.48374696206908</t>
  </si>
  <si>
    <t>55.42054831619965</t>
  </si>
  <si>
    <t>55.889992457575836</t>
  </si>
  <si>
    <t>55.89926533848975</t>
  </si>
  <si>
    <t>57.20198927244309</t>
  </si>
  <si>
    <t>57.12960542930239</t>
  </si>
  <si>
    <t>56.70442010330886</t>
  </si>
  <si>
    <t>56.00782277976225</t>
  </si>
  <si>
    <t>55.26601060851509</t>
  </si>
  <si>
    <t>54.24373232277783</t>
  </si>
  <si>
    <t>54.36132287323856</t>
  </si>
  <si>
    <t>55.012696593567895</t>
  </si>
  <si>
    <t>54.89509185138781</t>
  </si>
  <si>
    <t>53.78233999374665</t>
  </si>
  <si>
    <t>55.38359936296363</t>
  </si>
  <si>
    <t>54.95842240271586</t>
  </si>
  <si>
    <t>55.41074513857142</t>
  </si>
  <si>
    <t>56.08925528217344</t>
  </si>
  <si>
    <t>55.727379942976164</t>
  </si>
  <si>
    <t>56.0168602477567</t>
  </si>
  <si>
    <t>55.02173191558982</t>
  </si>
  <si>
    <t>55.944506328771965</t>
  </si>
  <si>
    <t>55.266009899137366</t>
  </si>
  <si>
    <t>53.90900559234918</t>
  </si>
  <si>
    <t>54.00850557378652</t>
  </si>
  <si>
    <t>55.781660696607</t>
  </si>
  <si>
    <t>55.139338563963385</t>
  </si>
  <si>
    <t>55.88118336978159</t>
  </si>
  <si>
    <t>55.86308200194769</t>
  </si>
  <si>
    <t>55.953553347290985</t>
  </si>
  <si>
    <t>56.025928979711026</t>
  </si>
  <si>
    <t>55.80879674495864</t>
  </si>
  <si>
    <t>55.05806704283632</t>
  </si>
  <si>
    <t>55.38443324963292</t>
  </si>
  <si>
    <t>55.77428247232363</t>
  </si>
  <si>
    <t>55.56576048480357</t>
  </si>
  <si>
    <t>54.84953849214281</t>
  </si>
  <si>
    <t>54.6138428403504</t>
  </si>
  <si>
    <t>55.38443433912578</t>
  </si>
  <si>
    <t>55.67454612129918</t>
  </si>
  <si>
    <t>55.02179804804551</t>
  </si>
  <si>
    <t>54.68635761232054</t>
  </si>
  <si>
    <t>54.74074603407908</t>
  </si>
  <si>
    <t>54.994601033487754</t>
  </si>
  <si>
    <t>55.40258159718899</t>
  </si>
  <si>
    <t>55.375377538903194</t>
  </si>
  <si>
    <t>54.78607067990422</t>
  </si>
  <si>
    <t>54.18772789558474</t>
  </si>
  <si>
    <t>53.3717753720744</t>
  </si>
  <si>
    <t>52.32011821102853</t>
  </si>
  <si>
    <t>52.08441129307718</t>
  </si>
  <si>
    <t>51.522310103721225</t>
  </si>
  <si>
    <t>50.39812008552187</t>
  </si>
  <si>
    <t>49.61844403116825</t>
  </si>
  <si>
    <t>49.78163546652488</t>
  </si>
  <si>
    <t>49.60030629472191</t>
  </si>
  <si>
    <t>49.49151929133374</t>
  </si>
  <si>
    <t>47.823367887437946</t>
  </si>
  <si>
    <t>47.56951223169719</t>
  </si>
  <si>
    <t>47.64203292781693</t>
  </si>
  <si>
    <t>47.569506256862866</t>
  </si>
  <si>
    <t>45.31206572151158</t>
  </si>
  <si>
    <t>45.79257000866641</t>
  </si>
  <si>
    <t>45.185151940781296</t>
  </si>
  <si>
    <t>44.813432975890905</t>
  </si>
  <si>
    <t>44.423602417796104</t>
  </si>
  <si>
    <t>43.79804060985844</t>
  </si>
  <si>
    <t>44.05188468723488</t>
  </si>
  <si>
    <t>44.151619647962654</t>
  </si>
  <si>
    <t>42.20242318774549</t>
  </si>
  <si>
    <t>42.41999435424805</t>
  </si>
  <si>
    <t>43.23593982368317</t>
  </si>
  <si>
    <t>41.88509766288994</t>
  </si>
  <si>
    <t>40.49798881333058</t>
  </si>
  <si>
    <t>40.298551842694856</t>
  </si>
  <si>
    <t>40.308247905487605</t>
  </si>
  <si>
    <t>39.28077246435365</t>
  </si>
  <si>
    <t>39.38079363121707</t>
  </si>
  <si>
    <t>39.69903660222513</t>
  </si>
  <si>
    <t>40.00818722773717</t>
  </si>
  <si>
    <t>39.92635736361073</t>
  </si>
  <si>
    <t>39.68085660311212</t>
  </si>
  <si>
    <t>38.92614547254655</t>
  </si>
  <si>
    <t>36.352893082437404</t>
  </si>
  <si>
    <t>36.798445909152576</t>
  </si>
  <si>
    <t>38.444239698938866</t>
  </si>
  <si>
    <t>39.45353757636865</t>
  </si>
  <si>
    <t>39.69904256341498</t>
  </si>
  <si>
    <t>40.96293405936989</t>
  </si>
  <si>
    <t>40.99022441049835</t>
  </si>
  <si>
    <t>41.281180510027205</t>
  </si>
  <si>
    <t>39.01707506543838</t>
  </si>
  <si>
    <t>39.80815452399347</t>
  </si>
  <si>
    <t>39.98091277717314</t>
  </si>
  <si>
    <t>41.635797523592984</t>
  </si>
  <si>
    <t>44.22724212822628</t>
  </si>
  <si>
    <t>39.217119650530826</t>
  </si>
  <si>
    <t>38.62610076804569</t>
  </si>
  <si>
    <t>38.44423781610638</t>
  </si>
  <si>
    <t>37.698629627749085</t>
  </si>
  <si>
    <t>37.18942620820014</t>
  </si>
  <si>
    <t>38.998885945899076</t>
  </si>
  <si>
    <t>39.526273265563056</t>
  </si>
  <si>
    <t>39.34441895562651</t>
  </si>
  <si>
    <t>39.508087461178796</t>
  </si>
  <si>
    <t>39.399902109351906</t>
  </si>
  <si>
    <t>39.26310564469284</t>
  </si>
  <si>
    <t>39.74647629038835</t>
  </si>
  <si>
    <t>39.21751100530688</t>
  </si>
  <si>
    <t>38.33283945516269</t>
  </si>
  <si>
    <t>37.98626490022494</t>
  </si>
  <si>
    <t>37.01037871190744</t>
  </si>
  <si>
    <t>36.59996599003572</t>
  </si>
  <si>
    <t>37.575839835707654</t>
  </si>
  <si>
    <t>38.497011757945785</t>
  </si>
  <si>
    <t>38.44227872878641</t>
  </si>
  <si>
    <t>37.46639816038963</t>
  </si>
  <si>
    <t>38.113958536442894</t>
  </si>
  <si>
    <t>38.67939895593728</t>
  </si>
  <si>
    <t>39.93801837524615</t>
  </si>
  <si>
    <t>40.44875956801999</t>
  </si>
  <si>
    <t>40.403153899128355</t>
  </si>
  <si>
    <t>38.934781835581575</t>
  </si>
  <si>
    <t>37.15631265491835</t>
  </si>
  <si>
    <t>35.168069058214996</t>
  </si>
  <si>
    <t>34.201304080495596</t>
  </si>
  <si>
    <t>33.69969969660012</t>
  </si>
  <si>
    <t>28.710867425525986</t>
  </si>
  <si>
    <t>28.765585295269286</t>
  </si>
  <si>
    <t>27.880908216599984</t>
  </si>
  <si>
    <t>27.93563362541073</t>
  </si>
  <si>
    <t>27.68026725538214</t>
  </si>
  <si>
    <t>26.449015347298932</t>
  </si>
  <si>
    <t>27.160400228616105</t>
  </si>
  <si>
    <t>27.014482873347564</t>
  </si>
  <si>
    <t>26.813831879209335</t>
  </si>
  <si>
    <t>26.576704055849827</t>
  </si>
  <si>
    <t>27.14216499366439</t>
  </si>
  <si>
    <t>27.342807797410757</t>
  </si>
  <si>
    <t>27.89003692418193</t>
  </si>
  <si>
    <t>28.455499498443604</t>
  </si>
  <si>
    <t>31.483448642606103</t>
  </si>
  <si>
    <t>30.863270339881247</t>
  </si>
  <si>
    <t>30.43461526519489</t>
  </si>
  <si>
    <t>30.188357362853324</t>
  </si>
  <si>
    <t>30.602248060605305</t>
  </si>
  <si>
    <t>32.62591621729432</t>
  </si>
  <si>
    <t>31.810949058115504</t>
  </si>
  <si>
    <t>32.35120150192059</t>
  </si>
  <si>
    <t>32.744944831512605</t>
  </si>
  <si>
    <t>34.02692363423487</t>
  </si>
  <si>
    <t>34.55802036112649</t>
  </si>
  <si>
    <t>35.02501677699577</t>
  </si>
  <si>
    <t>34.36571609562903</t>
  </si>
  <si>
    <t>33.80714416503906</t>
  </si>
  <si>
    <t>34.246678576919905</t>
  </si>
  <si>
    <t>32.77242126264575</t>
  </si>
  <si>
    <t>32.27795765729759</t>
  </si>
  <si>
    <t>32.4244689569155</t>
  </si>
  <si>
    <t>32.43361517271454</t>
  </si>
  <si>
    <t>34.38402359033716</t>
  </si>
  <si>
    <t>35.46454422571884</t>
  </si>
  <si>
    <t>35.711773179821506</t>
  </si>
  <si>
    <t>35.812510699841745</t>
  </si>
  <si>
    <t>35.400430518178695</t>
  </si>
  <si>
    <t>36.81060180384841</t>
  </si>
  <si>
    <t>34.58548369525303</t>
  </si>
  <si>
    <t>33.29435500124947</t>
  </si>
  <si>
    <t>33.34931057147909</t>
  </si>
  <si>
    <t>32.52517838122534</t>
  </si>
  <si>
    <t>31.40805128065562</t>
  </si>
  <si>
    <t>31.50878589922127</t>
  </si>
  <si>
    <t>31.765165205786833</t>
  </si>
  <si>
    <t>31.65528158542735</t>
  </si>
  <si>
    <t>31.206604053100282</t>
  </si>
  <si>
    <t>30.80369174637828</t>
  </si>
  <si>
    <t>30.60224558251726</t>
  </si>
  <si>
    <t>30.181029332039365</t>
  </si>
  <si>
    <t>30.107780549191062</t>
  </si>
  <si>
    <t>30.565614420623035</t>
  </si>
  <si>
    <t>30.94105048489897</t>
  </si>
  <si>
    <t>30.961011615866944</t>
  </si>
  <si>
    <t>31.448223767609356</t>
  </si>
  <si>
    <t>31.11728496459686</t>
  </si>
  <si>
    <t>32.202032783662936</t>
  </si>
  <si>
    <t>31.935441706311597</t>
  </si>
  <si>
    <t>31.622894119603686</t>
  </si>
  <si>
    <t>30.6760409588398</t>
  </si>
  <si>
    <t>30.317515825538894</t>
  </si>
  <si>
    <t>32.32153109219411</t>
  </si>
  <si>
    <t>30.951819891012985</t>
  </si>
  <si>
    <t>31.347106541802653</t>
  </si>
  <si>
    <t>26.272727694103036</t>
  </si>
  <si>
    <t>26.99895847028062</t>
  </si>
  <si>
    <t>27.476973715263345</t>
  </si>
  <si>
    <t>29.104082499776595</t>
  </si>
  <si>
    <t>29.591295425470772</t>
  </si>
  <si>
    <t>29.47179519814519</t>
  </si>
  <si>
    <t>29.5637231861848</t>
  </si>
  <si>
    <t>29.45341176759925</t>
  </si>
  <si>
    <t>30.556535587240592</t>
  </si>
  <si>
    <t>30.510571864061014</t>
  </si>
  <si>
    <t>31.282763831564655</t>
  </si>
  <si>
    <t>30.823126378826846</t>
  </si>
  <si>
    <t>30.25317369012457</t>
  </si>
  <si>
    <t>31.181630337320577</t>
  </si>
  <si>
    <t>31.1448622099629</t>
  </si>
  <si>
    <t>31.42064924132565</t>
  </si>
  <si>
    <t>31.4022540986308</t>
  </si>
  <si>
    <t>31.595309280905944</t>
  </si>
  <si>
    <t>31.53095092577227</t>
  </si>
  <si>
    <t>31.760771985242137</t>
  </si>
  <si>
    <t>31.20002307504927</t>
  </si>
  <si>
    <t>31.42984039846701</t>
  </si>
  <si>
    <t>31.864221439831717</t>
  </si>
  <si>
    <t>32.039560090214</t>
  </si>
  <si>
    <t>32.55631695800723</t>
  </si>
  <si>
    <t>32.87930849741311</t>
  </si>
  <si>
    <t>32.7593369260113</t>
  </si>
  <si>
    <t>32.30715352659702</t>
  </si>
  <si>
    <t>32.82392743583453</t>
  </si>
  <si>
    <t>32.021102268647</t>
  </si>
  <si>
    <t>32.45480860029489</t>
  </si>
  <si>
    <t>32.07646489355873</t>
  </si>
  <si>
    <t>32.325623698164016</t>
  </si>
  <si>
    <t>32.54709596883205</t>
  </si>
  <si>
    <t>32.47326990457479</t>
  </si>
  <si>
    <t>32.353301028438516</t>
  </si>
  <si>
    <t>32.897771709389794</t>
  </si>
  <si>
    <t>32.916207379404824</t>
  </si>
  <si>
    <t>32.491721197338975</t>
  </si>
  <si>
    <t>31.928820324930975</t>
  </si>
  <si>
    <t>32.52864794764529</t>
  </si>
  <si>
    <t>32.722424158152194</t>
  </si>
  <si>
    <t>32.39944339505643</t>
  </si>
  <si>
    <t>31.891905416744557</t>
  </si>
  <si>
    <t>31.91036445090649</t>
  </si>
  <si>
    <t>32.657827965161374</t>
  </si>
  <si>
    <t>32.463268890359274</t>
  </si>
  <si>
    <t>33.38974380831782</t>
  </si>
  <si>
    <t>34.584882422645684</t>
  </si>
  <si>
    <t>35.02030601760368</t>
  </si>
  <si>
    <t>38.89293539819981</t>
  </si>
  <si>
    <t>38.68911392708293</t>
  </si>
  <si>
    <t>37.012203668455726</t>
  </si>
  <si>
    <t>37.040002872242454</t>
  </si>
  <si>
    <t>36.91957092285156</t>
  </si>
  <si>
    <t>37.92014912866551</t>
  </si>
  <si>
    <t>37.836762035991924</t>
  </si>
  <si>
    <t>37.43838518854335</t>
  </si>
  <si>
    <t>36.75278915782771</t>
  </si>
  <si>
    <t>38.327793730146496</t>
  </si>
  <si>
    <t>37.51249035445188</t>
  </si>
  <si>
    <t>37.54956173853828</t>
  </si>
  <si>
    <t>37.920139668367725</t>
  </si>
  <si>
    <t>37.651462016312394</t>
  </si>
  <si>
    <t>37.87381101726251</t>
  </si>
  <si>
    <t>37.60514620656841</t>
  </si>
  <si>
    <t>39.07822646215954</t>
  </si>
  <si>
    <t>38.8280728877489</t>
  </si>
  <si>
    <t>39.26351547241211</t>
  </si>
  <si>
    <t>39.912036429101136</t>
  </si>
  <si>
    <t>38.95777444187637</t>
  </si>
  <si>
    <t>39.47999144659947</t>
  </si>
  <si>
    <t>40.37239262586568</t>
  </si>
  <si>
    <t>40.16787741355397</t>
  </si>
  <si>
    <t>39.11743596250927</t>
  </si>
  <si>
    <t>41.11607905088119</t>
  </si>
  <si>
    <t>41.12537818407857</t>
  </si>
  <si>
    <t>39.898302177880005</t>
  </si>
  <si>
    <t>38.80137429218263</t>
  </si>
  <si>
    <t>37.360509830728496</t>
  </si>
  <si>
    <t>35.65004733215126</t>
  </si>
  <si>
    <t>35.52920293115055</t>
  </si>
  <si>
    <t>35.584962268079956</t>
  </si>
  <si>
    <t>36.03118113661425</t>
  </si>
  <si>
    <t>36.282169202229504</t>
  </si>
  <si>
    <t>37.32331564032204</t>
  </si>
  <si>
    <t>38.18785326259635</t>
  </si>
  <si>
    <t>38.60616634233417</t>
  </si>
  <si>
    <t>39.74027639174896</t>
  </si>
  <si>
    <t>40.33521112825418</t>
  </si>
  <si>
    <t>39.898301610512824</t>
  </si>
  <si>
    <t>38.26220351386291</t>
  </si>
  <si>
    <t>38.47601585510697</t>
  </si>
  <si>
    <t>39.04307279956787</t>
  </si>
  <si>
    <t>39.238293102044764</t>
  </si>
  <si>
    <t>39.2010959812793</t>
  </si>
  <si>
    <t>38.950115465531944</t>
  </si>
  <si>
    <t>39.38702425891565</t>
  </si>
  <si>
    <t>38.52250330780684</t>
  </si>
  <si>
    <t>38.65264359963051</t>
  </si>
  <si>
    <t>38.234319707022514</t>
  </si>
  <si>
    <t>38.401664760114</t>
  </si>
  <si>
    <t>39.689907686250145</t>
  </si>
  <si>
    <t>42.02186129571329</t>
  </si>
  <si>
    <t>41.81664820393925</t>
  </si>
  <si>
    <t>41.12639389935085</t>
  </si>
  <si>
    <t>40.32419366224966</t>
  </si>
  <si>
    <t>41.18236332441356</t>
  </si>
  <si>
    <t>38.71981950540135</t>
  </si>
  <si>
    <t>38.44932146036709</t>
  </si>
  <si>
    <t>39.223516591246636</t>
  </si>
  <si>
    <t>39.70855975449289</t>
  </si>
  <si>
    <t>41.2849752152295</t>
  </si>
  <si>
    <t>43.122559720769495</t>
  </si>
  <si>
    <t>43.32776204669514</t>
  </si>
  <si>
    <t>43.318440620458624</t>
  </si>
  <si>
    <t>42.99196572334331</t>
  </si>
  <si>
    <t>43.28113519191875</t>
  </si>
  <si>
    <t>44.80155653722658</t>
  </si>
  <si>
    <t>43.840793453670116</t>
  </si>
  <si>
    <t>43.113230009072566</t>
  </si>
  <si>
    <t>44.260555865826944</t>
  </si>
  <si>
    <t>43.25314659439743</t>
  </si>
  <si>
    <t>42.37631453533178</t>
  </si>
  <si>
    <t>41.68606783582794</t>
  </si>
  <si>
    <t>42.13380089566265</t>
  </si>
  <si>
    <t>42.06850427842599</t>
  </si>
  <si>
    <t>42.03119792274124</t>
  </si>
  <si>
    <t>41.760682750735555</t>
  </si>
  <si>
    <t>41.37825290521339</t>
  </si>
  <si>
    <t>43.60527488785895</t>
  </si>
  <si>
    <t>44.1947801493022</t>
  </si>
  <si>
    <t>43.51169296797264</t>
  </si>
  <si>
    <t>43.63334812548652</t>
  </si>
  <si>
    <t>44.80301205761134</t>
  </si>
  <si>
    <t>46.03817580363271</t>
  </si>
  <si>
    <t>46.4499003705927</t>
  </si>
  <si>
    <t>46.95521065207256</t>
  </si>
  <si>
    <t>47.26398300910904</t>
  </si>
  <si>
    <t>47.83478318317872</t>
  </si>
  <si>
    <t>47.563422412055246</t>
  </si>
  <si>
    <t>48.65824505086239</t>
  </si>
  <si>
    <t>48.76116479366428</t>
  </si>
  <si>
    <t>48.98575323909489</t>
  </si>
  <si>
    <t>48.84538863726629</t>
  </si>
  <si>
    <t>49.21967850739269</t>
  </si>
  <si>
    <t>49.28517902063871</t>
  </si>
  <si>
    <t>50.38000146509596</t>
  </si>
  <si>
    <t>50.0899133896205</t>
  </si>
  <si>
    <t>49.54718509185614</t>
  </si>
  <si>
    <t>50.04312776524175</t>
  </si>
  <si>
    <t>49.58461571471147</t>
  </si>
  <si>
    <t>48.98575422615954</t>
  </si>
  <si>
    <t>49.05125325096176</t>
  </si>
  <si>
    <t>48.90153618280548</t>
  </si>
  <si>
    <t>49.0138265437765</t>
  </si>
  <si>
    <t>48.81731028926456</t>
  </si>
  <si>
    <t>48.79860753931089</t>
  </si>
  <si>
    <t>49.64076275935502</t>
  </si>
  <si>
    <t>50.85721300144729</t>
  </si>
  <si>
    <t>51.484159652667365</t>
  </si>
  <si>
    <t>51.12793894772213</t>
  </si>
  <si>
    <t>50.40517925291352</t>
  </si>
  <si>
    <t>50.621069597359956</t>
  </si>
  <si>
    <t>49.34451830749588</t>
  </si>
  <si>
    <t>49.532254091337165</t>
  </si>
  <si>
    <t>49.119243812182226</t>
  </si>
  <si>
    <t>48.50913140685107</t>
  </si>
  <si>
    <t>48.64052818395074</t>
  </si>
  <si>
    <t>48.92212029159647</t>
  </si>
  <si>
    <t>50.72433058409624</t>
  </si>
  <si>
    <t>52.798721789017684</t>
  </si>
  <si>
    <t>52.55468843632426</t>
  </si>
  <si>
    <t>54.15037465101169</t>
  </si>
  <si>
    <t>54.59152858650084</t>
  </si>
  <si>
    <t>53.69044667572056</t>
  </si>
  <si>
    <t>53.64350544199491</t>
  </si>
  <si>
    <t>53.65290069580078</t>
  </si>
  <si>
    <t>54.18792532498099</t>
  </si>
  <si>
    <t>53.68104746955106</t>
  </si>
  <si>
    <t>53.88755130382678</t>
  </si>
  <si>
    <t>52.798726348457286</t>
  </si>
  <si>
    <t>50.27376962981416</t>
  </si>
  <si>
    <t>50.508435632022</t>
  </si>
  <si>
    <t>49.907694616228945</t>
  </si>
  <si>
    <t>49.81383330815923</t>
  </si>
  <si>
    <t>49.785676368464124</t>
  </si>
  <si>
    <t>49.579176373137784</t>
  </si>
  <si>
    <t>47.29923400852009</t>
  </si>
  <si>
    <t>45.49088893227241</t>
  </si>
  <si>
    <t>46.225541461682646</t>
  </si>
  <si>
    <t>48.589552436175545</t>
  </si>
  <si>
    <t>48.92861372410763</t>
  </si>
  <si>
    <t>48.533038491479466</t>
  </si>
  <si>
    <t>47.704219934243675</t>
  </si>
  <si>
    <t>49.653831657062355</t>
  </si>
  <si>
    <t>49.11699381646888</t>
  </si>
  <si>
    <t>49.89871618722221</t>
  </si>
  <si>
    <t>47.1485415761656</t>
  </si>
  <si>
    <t>46.55517159122185</t>
  </si>
  <si>
    <t>46.658787665664505</t>
  </si>
  <si>
    <t>45.56624241525048</t>
  </si>
  <si>
    <t>46.53634196787004</t>
  </si>
  <si>
    <t>47.19562792103015</t>
  </si>
  <si>
    <t>49.56906851747181</t>
  </si>
  <si>
    <t>49.437216388134004</t>
  </si>
  <si>
    <t>49.682089406499315</t>
  </si>
  <si>
    <t>48.0010303398575</t>
  </si>
  <si>
    <t>47.91596657995885</t>
  </si>
  <si>
    <t>47.85927209688211</t>
  </si>
  <si>
    <t>46.34712649162786</t>
  </si>
  <si>
    <t>43.93715391014698</t>
  </si>
  <si>
    <t>42.19818781652867</t>
  </si>
  <si>
    <t>42.39666468456306</t>
  </si>
  <si>
    <t>42.292697275840766</t>
  </si>
  <si>
    <t>43.596928686514765</t>
  </si>
  <si>
    <t>43.861548389548155</t>
  </si>
  <si>
    <t>42.680181229644354</t>
  </si>
  <si>
    <t>43.341754773003345</t>
  </si>
  <si>
    <t>44.126173533509046</t>
  </si>
  <si>
    <t>43.43625972491495</t>
  </si>
  <si>
    <t>42.36831464080355</t>
  </si>
  <si>
    <t>43.18108216714486</t>
  </si>
  <si>
    <t>43.26615126917059</t>
  </si>
  <si>
    <t>43.568571407176194</t>
  </si>
  <si>
    <t>42.23599728801446</t>
  </si>
  <si>
    <t>42.24544498353275</t>
  </si>
  <si>
    <t>41.971373529382305</t>
  </si>
  <si>
    <t>41.97136688232421</t>
  </si>
  <si>
    <t>42.16075065083971</t>
  </si>
  <si>
    <t>42.45485260863962</t>
  </si>
  <si>
    <t>42.729969001377775</t>
  </si>
  <si>
    <t>41.999462129727824</t>
  </si>
  <si>
    <t>44.56098354849221</t>
  </si>
  <si>
    <t>42.692022064578914</t>
  </si>
  <si>
    <t>40.756652484403055</t>
  </si>
  <si>
    <t>41.72433709669996</t>
  </si>
  <si>
    <t>40.149480567587304</t>
  </si>
  <si>
    <t>39.969229858786086</t>
  </si>
  <si>
    <t>37.597454109025534</t>
  </si>
  <si>
    <t>36.47797376265287</t>
  </si>
  <si>
    <t>36.49695176847714</t>
  </si>
  <si>
    <t>35.12130246283518</t>
  </si>
  <si>
    <t>35.96565903432173</t>
  </si>
  <si>
    <t>35.46283919279224</t>
  </si>
  <si>
    <t>36.44001393381681</t>
  </si>
  <si>
    <t>37.85359598081489</t>
  </si>
  <si>
    <t>39.03000080034086</t>
  </si>
  <si>
    <t>39.494876511839806</t>
  </si>
  <si>
    <t>38.02437011515352</t>
  </si>
  <si>
    <t>37.33181164400187</t>
  </si>
  <si>
    <t>38.39436713259842</t>
  </si>
  <si>
    <t>38.98011676063862</t>
  </si>
  <si>
    <t>36.283613709931714</t>
  </si>
  <si>
    <t>33.491841657892266</t>
  </si>
  <si>
    <t>33.55853224618998</t>
  </si>
  <si>
    <t>32.93919953600901</t>
  </si>
  <si>
    <t>33.12976837158203</t>
  </si>
  <si>
    <t>33.45372062454962</t>
  </si>
  <si>
    <t>33.28221284912678</t>
  </si>
  <si>
    <t>33.30127568343292</t>
  </si>
  <si>
    <t>37.65569221252871</t>
  </si>
  <si>
    <t>37.90342115728432</t>
  </si>
  <si>
    <t>38.12257703781185</t>
  </si>
  <si>
    <t>38.28454554027833</t>
  </si>
  <si>
    <t>38.23691050336114</t>
  </si>
  <si>
    <t>39.00869896542318</t>
  </si>
  <si>
    <t>39.1897406194398</t>
  </si>
  <si>
    <t>38.83718806410938</t>
  </si>
  <si>
    <t>40.00917582011988</t>
  </si>
  <si>
    <t>39.799541562321195</t>
  </si>
  <si>
    <t>40.418874621491625</t>
  </si>
  <si>
    <t>40.22831397964005</t>
  </si>
  <si>
    <t>39.894828123572196</t>
  </si>
  <si>
    <t>39.47582041499145</t>
  </si>
  <si>
    <t>39.12181496892964</t>
  </si>
  <si>
    <t>40.30819365084738</t>
  </si>
  <si>
    <t>40.585659878436125</t>
  </si>
  <si>
    <t>40.82485383446073</t>
  </si>
  <si>
    <t>40.68133926719072</t>
  </si>
  <si>
    <t>41.236250176375336</t>
  </si>
  <si>
    <t>42.116477663152345</t>
  </si>
  <si>
    <t>42.575719447137764</t>
  </si>
  <si>
    <t>40.79614917000153</t>
  </si>
  <si>
    <t>39.0835499107494</t>
  </si>
  <si>
    <t>37.016945273215185</t>
  </si>
  <si>
    <t>35.60094473153358</t>
  </si>
  <si>
    <t>35.562681067873534</t>
  </si>
  <si>
    <t>34.59635208198367</t>
  </si>
  <si>
    <t>34.5676593500626</t>
  </si>
  <si>
    <t>34.69203166579983</t>
  </si>
  <si>
    <t>35.610516512998714</t>
  </si>
  <si>
    <t>34.84351838521755</t>
  </si>
  <si>
    <t>35.75665742635385</t>
  </si>
  <si>
    <t>37.6021573378123</t>
  </si>
  <si>
    <t>39.52455255817772</t>
  </si>
  <si>
    <t>40.139733388539746</t>
  </si>
  <si>
    <t>40.49537056974608</t>
  </si>
  <si>
    <t>40.7452909325236</t>
  </si>
  <si>
    <t>40.92791104690819</t>
  </si>
  <si>
    <t>39.77447872484946</t>
  </si>
  <si>
    <t>39.73601706943912</t>
  </si>
  <si>
    <t>38.51530178944111</t>
  </si>
  <si>
    <t>37.698271803524705</t>
  </si>
  <si>
    <t>38.592194360172236</t>
  </si>
  <si>
    <t>38.80365649312665</t>
  </si>
  <si>
    <t>38.05392810714904</t>
  </si>
  <si>
    <t>39.14968745039443</t>
  </si>
  <si>
    <t>40.428092896903856</t>
  </si>
  <si>
    <t>37.85207097477125</t>
  </si>
  <si>
    <t>36.97737606870649</t>
  </si>
  <si>
    <t>36.91009645768513</t>
  </si>
  <si>
    <t>33.40171510745294</t>
  </si>
  <si>
    <t>32.48857725220862</t>
  </si>
  <si>
    <t>32.892276089285495</t>
  </si>
  <si>
    <t>30.470050450208667</t>
  </si>
  <si>
    <t>31.460090964928508</t>
  </si>
  <si>
    <t>31.22940227635776</t>
  </si>
  <si>
    <t>30.595010680517998</t>
  </si>
  <si>
    <t>30.248975201841645</t>
  </si>
  <si>
    <t>30.64306350058944</t>
  </si>
  <si>
    <t>31.594655917310924</t>
  </si>
  <si>
    <t>32.14600605441794</t>
  </si>
  <si>
    <t>35.576065020743314</t>
  </si>
  <si>
    <t>37.16066433862227</t>
  </si>
  <si>
    <t>37.99160962688538</t>
  </si>
  <si>
    <t>36.349033797701686</t>
  </si>
  <si>
    <t>35.87560018536304</t>
  </si>
  <si>
    <t>35.8272901368309</t>
  </si>
  <si>
    <t>34.368292315991376</t>
  </si>
  <si>
    <t>33.344112622164275</t>
  </si>
  <si>
    <t>33.701608304375036</t>
  </si>
  <si>
    <t>38.40707569677976</t>
  </si>
  <si>
    <t>38.64863918449824</t>
  </si>
  <si>
    <t>38.542352471438214</t>
  </si>
  <si>
    <t>39.23802463034818</t>
  </si>
  <si>
    <t>42.1270139589041</t>
  </si>
  <si>
    <t>44.14640256419708</t>
  </si>
  <si>
    <t>45.025654983521136</t>
  </si>
  <si>
    <t>44.79377360557161</t>
  </si>
  <si>
    <t>43.43139888306984</t>
  </si>
  <si>
    <t>42.53281880054074</t>
  </si>
  <si>
    <t>41.296063974476766</t>
  </si>
  <si>
    <t>41.48931342725465</t>
  </si>
  <si>
    <t>42.00140192133399</t>
  </si>
  <si>
    <t>41.66323133240015</t>
  </si>
  <si>
    <t>41.14177937192533</t>
  </si>
  <si>
    <t>43.33419913103514</t>
  </si>
  <si>
    <t>43.9356642520873</t>
  </si>
  <si>
    <t>42.57753330640631</t>
  </si>
  <si>
    <t>42.441709681671526</t>
  </si>
  <si>
    <t>42.73274653449318</t>
  </si>
  <si>
    <t>41.43280576916254</t>
  </si>
  <si>
    <t>41.64624007720113</t>
  </si>
  <si>
    <t>40.69553470750944</t>
  </si>
  <si>
    <t>40.258996273710146</t>
  </si>
  <si>
    <t>40.86044980016566</t>
  </si>
  <si>
    <t>40.46271361119191</t>
  </si>
  <si>
    <t>39.49261316504715</t>
  </si>
  <si>
    <t>35.29210042973604</t>
  </si>
  <si>
    <t>34.4190124154585</t>
  </si>
  <si>
    <t>33.95337013865295</t>
  </si>
  <si>
    <t>33.769049107586014</t>
  </si>
  <si>
    <t>33.87575506553958</t>
  </si>
  <si>
    <t>31.53848266601562</t>
  </si>
  <si>
    <t>27.119386617238526</t>
  </si>
  <si>
    <t>25.734154171601606</t>
  </si>
  <si>
    <t>23.129518622767954</t>
  </si>
  <si>
    <t>21.539426048769396</t>
  </si>
  <si>
    <t>24.134302636526442</t>
  </si>
  <si>
    <t>22.14425392726647</t>
  </si>
  <si>
    <t>29.411857271005065</t>
  </si>
  <si>
    <t>28.77776535704477</t>
  </si>
  <si>
    <t>29.275283204573803</t>
  </si>
  <si>
    <t>37.012049171755535</t>
  </si>
  <si>
    <t>35.89403895328621</t>
  </si>
  <si>
    <t>32.942100246389984</t>
  </si>
  <si>
    <t>38.247737578630954</t>
  </si>
  <si>
    <t>41.60177490303332</t>
  </si>
  <si>
    <t>40.709653168654384</t>
  </si>
  <si>
    <t>39.22267334379936</t>
  </si>
  <si>
    <t>38.986331621522446</t>
  </si>
  <si>
    <t>38.74998948991432</t>
  </si>
  <si>
    <t>37.28271697467835</t>
  </si>
  <si>
    <t>38.897701263427734</t>
  </si>
  <si>
    <t>40.94495513512177</t>
  </si>
  <si>
    <t>44.455932929800646</t>
  </si>
  <si>
    <t>48.893579420323015</t>
  </si>
  <si>
    <t>47.50331826441127</t>
  </si>
  <si>
    <t>48.92970562834488</t>
  </si>
  <si>
    <t>48.1803955119412</t>
  </si>
  <si>
    <t>46.817220585189354</t>
  </si>
  <si>
    <t>45.71585584225349</t>
  </si>
  <si>
    <t>45.517260121563936</t>
  </si>
  <si>
    <t>45.77905747900615</t>
  </si>
  <si>
    <t>47.232496326232386</t>
  </si>
  <si>
    <t>48.33387282527519</t>
  </si>
  <si>
    <t>48.6769137277931</t>
  </si>
  <si>
    <t>48.12623831781669</t>
  </si>
  <si>
    <t>48.65887526483397</t>
  </si>
  <si>
    <t>51.08729850120951</t>
  </si>
  <si>
    <t>52.540743081197064</t>
  </si>
  <si>
    <t>51.53867061696213</t>
  </si>
  <si>
    <t>53.14559511450099</t>
  </si>
  <si>
    <t>53.66919710566329</t>
  </si>
  <si>
    <t>54.29209905240417</t>
  </si>
  <si>
    <t>54.905979882340894</t>
  </si>
  <si>
    <t>55.00527869997738</t>
  </si>
  <si>
    <t>55.08653486918468</t>
  </si>
  <si>
    <t>55.410745286493686</t>
  </si>
  <si>
    <t>56.478257687632116</t>
  </si>
  <si>
    <t>56.080193996532316</t>
  </si>
  <si>
    <t>56.025921142389585</t>
  </si>
  <si>
    <t>54.524172393706124</t>
  </si>
  <si>
    <t>54.80463276307757</t>
  </si>
  <si>
    <t>52.76913032058794</t>
  </si>
  <si>
    <t>53.700917802310684</t>
  </si>
  <si>
    <t>54.5332216513093</t>
  </si>
  <si>
    <t>54.26182543767085</t>
  </si>
  <si>
    <t>53.12193489581588</t>
  </si>
  <si>
    <t>54.696051944004246</t>
  </si>
  <si>
    <t>53.82759066603447</t>
  </si>
  <si>
    <t>54.27991360513119</t>
  </si>
  <si>
    <t>55.066982405098535</t>
  </si>
  <si>
    <t>55.030790713335115</t>
  </si>
  <si>
    <t>55.4197814313919</t>
  </si>
  <si>
    <t>53.927087956727235</t>
  </si>
  <si>
    <t>54.922233499685525</t>
  </si>
  <si>
    <t>54.62369828786162</t>
  </si>
  <si>
    <t>51.72876234819712</t>
  </si>
  <si>
    <t>53.22144792619173</t>
  </si>
  <si>
    <t>54.49703766310183</t>
  </si>
  <si>
    <t>54.48797858729615</t>
  </si>
  <si>
    <t>54.91319164711733</t>
  </si>
  <si>
    <t>55.419794488663754</t>
  </si>
  <si>
    <t>55.4559880698284</t>
  </si>
  <si>
    <t>55.02174982491462</t>
  </si>
  <si>
    <t>54.26025445974286</t>
  </si>
  <si>
    <t>54.36903783421804</t>
  </si>
  <si>
    <t>54.740754391969</t>
  </si>
  <si>
    <t>54.66822099510676</t>
  </si>
  <si>
    <t>54.26024454646271</t>
  </si>
  <si>
    <t>53.84322713447372</t>
  </si>
  <si>
    <t>54.53222788815515</t>
  </si>
  <si>
    <t>55.02179019768689</t>
  </si>
  <si>
    <t>54.59569650015424</t>
  </si>
  <si>
    <t>53.98827205847516</t>
  </si>
  <si>
    <t>54.23304659035968</t>
  </si>
  <si>
    <t>54.3962425042775</t>
  </si>
  <si>
    <t>54.7044959685677</t>
  </si>
  <si>
    <t>54.87674254012111</t>
  </si>
  <si>
    <t>53.91573181793242</t>
  </si>
  <si>
    <t>53.507774815269684</t>
  </si>
  <si>
    <t>51.8486804079212</t>
  </si>
  <si>
    <t>51.377236180359674</t>
  </si>
  <si>
    <t>51.93027819795481</t>
  </si>
  <si>
    <t>51.25033364172581</t>
  </si>
  <si>
    <t>50.18053305896293</t>
  </si>
  <si>
    <t>48.358260940330894</t>
  </si>
  <si>
    <t>48.11348130123069</t>
  </si>
  <si>
    <t>48.57585197226297</t>
  </si>
  <si>
    <t>48.621183220929815</t>
  </si>
  <si>
    <t>49.0382127571877</t>
  </si>
  <si>
    <t>48.70277467143152</t>
  </si>
  <si>
    <t>46.42719669634305</t>
  </si>
  <si>
    <t>46.78076427415351</t>
  </si>
  <si>
    <t>46.8079590230639</t>
  </si>
  <si>
    <t>46.02828023632709</t>
  </si>
  <si>
    <t>46.62663740023321</t>
  </si>
  <si>
    <t>42.15708434070168</t>
  </si>
  <si>
    <t>44.613985410517074</t>
  </si>
  <si>
    <t>44.07002922744089</t>
  </si>
  <si>
    <t>43.83429906185083</t>
  </si>
  <si>
    <t>43.172487748692326</t>
  </si>
  <si>
    <t>42.89143660727456</t>
  </si>
  <si>
    <t>43.09995126127435</t>
  </si>
  <si>
    <t>43.498863599820154</t>
  </si>
  <si>
    <t>41.92136718991924</t>
  </si>
  <si>
    <t>41.8216510984992</t>
  </si>
  <si>
    <t>41.74910599330599</t>
  </si>
  <si>
    <t>41.939495937694</t>
  </si>
  <si>
    <t>41.05102034041004</t>
  </si>
  <si>
    <t>37.84164294455038</t>
  </si>
  <si>
    <t>38.929577752143246</t>
  </si>
  <si>
    <t>39.444434129686215</t>
  </si>
  <si>
    <t>38.453330419966996</t>
  </si>
  <si>
    <t>38.553351584136564</t>
  </si>
  <si>
    <t>38.689738502984504</t>
  </si>
  <si>
    <t>39.371692646299884</t>
  </si>
  <si>
    <t>39.38079249049238</t>
  </si>
  <si>
    <t>39.10801099373253</t>
  </si>
  <si>
    <t>37.189426726275</t>
  </si>
  <si>
    <t>35.71639850554579</t>
  </si>
  <si>
    <t>35.83461091972533</t>
  </si>
  <si>
    <t>37.24399404767368</t>
  </si>
  <si>
    <t>38.99889870053264</t>
  </si>
  <si>
    <t>39.80815168672235</t>
  </si>
  <si>
    <t>40.308266401199965</t>
  </si>
  <si>
    <t>40.50829291665024</t>
  </si>
  <si>
    <t>39.526270526515574</t>
  </si>
  <si>
    <t>37.989591107026364</t>
  </si>
  <si>
    <t>38.91706328830264</t>
  </si>
  <si>
    <t>38.56243933832202</t>
  </si>
  <si>
    <t>39.71722236677387</t>
  </si>
  <si>
    <t>37.72591227714094</t>
  </si>
  <si>
    <t>38.47151275628259</t>
  </si>
  <si>
    <t>38.03507258156611</t>
  </si>
  <si>
    <t>37.67135360546539</t>
  </si>
  <si>
    <t>37.12578752337002</t>
  </si>
  <si>
    <t>36.134665153984535</t>
  </si>
  <si>
    <t>38.29874231199958</t>
  </si>
  <si>
    <t>38.83522255134187</t>
  </si>
  <si>
    <t>38.98979983400875</t>
  </si>
  <si>
    <t>38.816200422850414</t>
  </si>
  <si>
    <t>38.49699611351719</t>
  </si>
  <si>
    <t>38.95300354860993</t>
  </si>
  <si>
    <t>38.27811592478298</t>
  </si>
  <si>
    <t>38.56996495132278</t>
  </si>
  <si>
    <t>37.59408629092042</t>
  </si>
  <si>
    <t>37.22015884468469</t>
  </si>
  <si>
    <t>37.375199548438346</t>
  </si>
  <si>
    <t>36.1804235949977</t>
  </si>
  <si>
    <t>36.05274289558772</t>
  </si>
  <si>
    <t>36.60908155680388</t>
  </si>
  <si>
    <t>37.29312535959649</t>
  </si>
  <si>
    <t>37.457279205322266</t>
  </si>
  <si>
    <t>36.919175092034756</t>
  </si>
  <si>
    <t>37.5028930359777</t>
  </si>
  <si>
    <t>37.93153063587201</t>
  </si>
  <si>
    <t>38.61556676748967</t>
  </si>
  <si>
    <t>39.63704879989944</t>
  </si>
  <si>
    <t>39.947136352909894</t>
  </si>
  <si>
    <t>37.53025025729443</t>
  </si>
  <si>
    <t>36.271637467210944</t>
  </si>
  <si>
    <t>33.307516918147364</t>
  </si>
  <si>
    <t>33.19806721912235</t>
  </si>
  <si>
    <t>30.088041315272292</t>
  </si>
  <si>
    <t>27.625546799578718</t>
  </si>
  <si>
    <t>27.37929165077152</t>
  </si>
  <si>
    <t>26.08419998661263</t>
  </si>
  <si>
    <t>26.631424927364403</t>
  </si>
  <si>
    <t>26.22101066193459</t>
  </si>
  <si>
    <t>25.68290579807374</t>
  </si>
  <si>
    <t>25.810594971107626</t>
  </si>
  <si>
    <t>25.89267620959731</t>
  </si>
  <si>
    <t>25.245133554732202</t>
  </si>
  <si>
    <t>25.56434467601628</t>
  </si>
  <si>
    <t>26.120680806745078</t>
  </si>
  <si>
    <t>26.86855671361074</t>
  </si>
  <si>
    <t>26.111567526861855</t>
  </si>
  <si>
    <t>29.686744133761533</t>
  </si>
  <si>
    <t>29.64114557323923</t>
  </si>
  <si>
    <t>28.966232052953192</t>
  </si>
  <si>
    <t>29.860544063756976</t>
  </si>
  <si>
    <t>30.327540776739863</t>
  </si>
  <si>
    <t>31.02345814608141</t>
  </si>
  <si>
    <t>31.096708645543156</t>
  </si>
  <si>
    <t>32.22300385172909</t>
  </si>
  <si>
    <t>32.51603891550518</t>
  </si>
  <si>
    <t>33.468350865341286</t>
  </si>
  <si>
    <t>34.08186058025961</t>
  </si>
  <si>
    <t>33.49581664247439</t>
  </si>
  <si>
    <t>32.79073507634684</t>
  </si>
  <si>
    <t>33.605697289381766</t>
  </si>
  <si>
    <t>31.655282594776125</t>
  </si>
  <si>
    <t>31.380585069255737</t>
  </si>
  <si>
    <t>31.032624622839414</t>
  </si>
  <si>
    <t>31.517928643934567</t>
  </si>
  <si>
    <t>33.797984853756994</t>
  </si>
  <si>
    <t>34.55801638068922</t>
  </si>
  <si>
    <t>35.10742023496258</t>
  </si>
  <si>
    <t>35.13490094237785</t>
  </si>
  <si>
    <t>34.768608259025605</t>
  </si>
  <si>
    <t>35.13489365895279</t>
  </si>
  <si>
    <t>33.20279495738034</t>
  </si>
  <si>
    <t>32.36950986617805</t>
  </si>
  <si>
    <t>31.572879490669006</t>
  </si>
  <si>
    <t>31.45382357452672</t>
  </si>
  <si>
    <t>30.748759270370755</t>
  </si>
  <si>
    <t>30.876963199536917</t>
  </si>
  <si>
    <t>31.050930813583633</t>
  </si>
  <si>
    <t>30.69381147240875</t>
  </si>
  <si>
    <t>30.171877115963813</t>
  </si>
  <si>
    <t>30.217652974847653</t>
  </si>
  <si>
    <t>29.494265595490774</t>
  </si>
  <si>
    <t>29.530892687943243</t>
  </si>
  <si>
    <t>29.4942686259632</t>
  </si>
  <si>
    <t>29.60414435486569</t>
  </si>
  <si>
    <t>30.40025639580603</t>
  </si>
  <si>
    <t>30.069317831178015</t>
  </si>
  <si>
    <t>31.448231528296372</t>
  </si>
  <si>
    <t>31.26437151274811</t>
  </si>
  <si>
    <t>30.924246851620037</t>
  </si>
  <si>
    <t>29.646459472233097</t>
  </si>
  <si>
    <t>29.36147620071649</t>
  </si>
  <si>
    <t>31.411452304629943</t>
  </si>
  <si>
    <t>30.32671765981487</t>
  </si>
  <si>
    <t>30.409453945665508</t>
  </si>
  <si>
    <t>30.786354770565918</t>
  </si>
  <si>
    <t>25.794707034057414</t>
  </si>
  <si>
    <t>25.987761202048972</t>
  </si>
  <si>
    <t>26.162417622908883</t>
  </si>
  <si>
    <t>28.60767871268475</t>
  </si>
  <si>
    <t>28.258356319621385</t>
  </si>
  <si>
    <t>28.87426834135771</t>
  </si>
  <si>
    <t>28.69041598110201</t>
  </si>
  <si>
    <t>29.058125385369532</t>
  </si>
  <si>
    <t>29.88546541790914</t>
  </si>
  <si>
    <t>29.903853768009885</t>
  </si>
  <si>
    <t>30.52896254695376</t>
  </si>
  <si>
    <t>30.19802240903441</t>
  </si>
  <si>
    <t>28.947810300659558</t>
  </si>
  <si>
    <t>30.574912401718393</t>
  </si>
  <si>
    <t>30.850696150685238</t>
  </si>
  <si>
    <t>31.006977035228317</t>
  </si>
  <si>
    <t>30.85988481313446</t>
  </si>
  <si>
    <t>31.135674275628197</t>
  </si>
  <si>
    <t>31.034544431717084</t>
  </si>
  <si>
    <t>31.20001682680345</t>
  </si>
  <si>
    <t>30.69442526768682</t>
  </si>
  <si>
    <t>30.841504438687817</t>
  </si>
  <si>
    <t>30.86908863768707</t>
  </si>
  <si>
    <t>31.19057916102745</t>
  </si>
  <si>
    <t>31.393600536099104</t>
  </si>
  <si>
    <t>31.965726716985092</t>
  </si>
  <si>
    <t>31.504337310791016</t>
  </si>
  <si>
    <t>31.467418005357867</t>
  </si>
  <si>
    <t>31.873440899321785</t>
  </si>
  <si>
    <t>31.799621003433483</t>
  </si>
  <si>
    <t>31.356686354676498</t>
  </si>
  <si>
    <t>31.605839345619632</t>
  </si>
  <si>
    <t>31.60584214226285</t>
  </si>
  <si>
    <t>32.26102723290859</t>
  </si>
  <si>
    <t>31.799627588849777</t>
  </si>
  <si>
    <t>31.51355494041965</t>
  </si>
  <si>
    <t>31.827325467321938</t>
  </si>
  <si>
    <t>31.4766445595014</t>
  </si>
  <si>
    <t>31.504327483352828</t>
  </si>
  <si>
    <t>31.3751427434197</t>
  </si>
  <si>
    <t>32.011879507305395</t>
  </si>
  <si>
    <t>31.37513959678434</t>
  </si>
  <si>
    <t>31.199806512044194</t>
  </si>
  <si>
    <t>31.209033235028322</t>
  </si>
  <si>
    <t>31.476648156781287</t>
  </si>
  <si>
    <t>31.762712578383915</t>
  </si>
  <si>
    <t>31.90738889241926</t>
  </si>
  <si>
    <t>32.18534202214142</t>
  </si>
  <si>
    <t>33.29709525330767</t>
  </si>
  <si>
    <t>33.751052504197375</t>
  </si>
  <si>
    <t>36.51192460272264</t>
  </si>
  <si>
    <t>36.289560005889975</t>
  </si>
  <si>
    <t>36.43780383860604</t>
  </si>
  <si>
    <t>36.03943338081635</t>
  </si>
  <si>
    <t>36.9751559896155</t>
  </si>
  <si>
    <t>37.364267299005874</t>
  </si>
  <si>
    <t>36.83618257555438</t>
  </si>
  <si>
    <t>36.40999880340749</t>
  </si>
  <si>
    <t>37.54030117447366</t>
  </si>
  <si>
    <t>37.104844351612485</t>
  </si>
  <si>
    <t>36.697216356129154</t>
  </si>
  <si>
    <t>36.84545108580927</t>
  </si>
  <si>
    <t>37.24382194559591</t>
  </si>
  <si>
    <t>36.94735157424981</t>
  </si>
  <si>
    <t>37.48469469290504</t>
  </si>
  <si>
    <t>37.24382607813607</t>
  </si>
  <si>
    <t>36.7805970344139</t>
  </si>
  <si>
    <t>38.34631952856707</t>
  </si>
  <si>
    <t>38.0961661055689</t>
  </si>
  <si>
    <t>37.669997472421926</t>
  </si>
  <si>
    <t>39.23571518172606</t>
  </si>
  <si>
    <t>38.19807494763204</t>
  </si>
  <si>
    <t>38.43884010249093</t>
  </si>
  <si>
    <t>39.73097205775476</t>
  </si>
  <si>
    <t>39.69378459951766</t>
  </si>
  <si>
    <t>38.652637551620884</t>
  </si>
  <si>
    <t>40.037746563455734</t>
  </si>
  <si>
    <t>40.51184422620197</t>
  </si>
  <si>
    <t>39.41491485072122</t>
  </si>
  <si>
    <t>37.91826923351763</t>
  </si>
  <si>
    <t>37.5650087727566</t>
  </si>
  <si>
    <t>36.644719158756544</t>
  </si>
  <si>
    <t>35.82667659321467</t>
  </si>
  <si>
    <t>35.00862661037746</t>
  </si>
  <si>
    <t>34.89707660817316</t>
  </si>
  <si>
    <t>34.99002091858986</t>
  </si>
  <si>
    <t>35.36187365268494</t>
  </si>
  <si>
    <t>36.59822767246359</t>
  </si>
  <si>
    <t>37.57431572905233</t>
  </si>
  <si>
    <t>37.8531949625338</t>
  </si>
  <si>
    <t>37.565019015829016</t>
  </si>
  <si>
    <t>39.41491213278585</t>
  </si>
  <si>
    <t>37.84389308784317</t>
  </si>
  <si>
    <t>37.332606729224715</t>
  </si>
  <si>
    <t>37.87177998629797</t>
  </si>
  <si>
    <t>38.485316035169305</t>
  </si>
  <si>
    <t>38.80138487238212</t>
  </si>
  <si>
    <t>38.541083093786945</t>
  </si>
  <si>
    <t>38.59686761490902</t>
  </si>
  <si>
    <t>38.81067510653769</t>
  </si>
  <si>
    <t>37.64868329316544</t>
  </si>
  <si>
    <t>37.75093340665399</t>
  </si>
  <si>
    <t>37.825294820571955</t>
  </si>
  <si>
    <t>37.20248342262922</t>
  </si>
  <si>
    <t>38.48661701244294</t>
  </si>
  <si>
    <t>39.923100152170946</t>
  </si>
  <si>
    <t>40.93050396850016</t>
  </si>
  <si>
    <t>40.4734452260267</t>
  </si>
  <si>
    <t>39.43806497977079</t>
  </si>
  <si>
    <t>39.13955926594407</t>
  </si>
  <si>
    <t>40.51075854887041</t>
  </si>
  <si>
    <t>38.28141392928949</t>
  </si>
  <si>
    <t>37.861667096684755</t>
  </si>
  <si>
    <t>38.41199653991989</t>
  </si>
  <si>
    <t>38.55191118456296</t>
  </si>
  <si>
    <t>39.82050614729461</t>
  </si>
  <si>
    <t>42.31103946836433</t>
  </si>
  <si>
    <t>42.441617669413226</t>
  </si>
  <si>
    <t>42.83339304039061</t>
  </si>
  <si>
    <t>41.58345770664741</t>
  </si>
  <si>
    <t>41.85396940116363</t>
  </si>
  <si>
    <t>42.54423572419765</t>
  </si>
  <si>
    <t>43.30910548747326</t>
  </si>
  <si>
    <t>41.95657169100764</t>
  </si>
  <si>
    <t>43.37441126804854</t>
  </si>
  <si>
    <t>41.853972098256044</t>
  </si>
  <si>
    <t>41.807316570168716</t>
  </si>
  <si>
    <t>41.1263995014759</t>
  </si>
  <si>
    <t>41.760689879394455</t>
  </si>
  <si>
    <t>41.602112862663915</t>
  </si>
  <si>
    <t>41.22900407529963</t>
  </si>
  <si>
    <t>41.16370237998512</t>
  </si>
  <si>
    <t>40.91186142261772</t>
  </si>
  <si>
    <t>43.50233798929325</t>
  </si>
  <si>
    <t>42.753746063493615</t>
  </si>
  <si>
    <t>42.94090227280854</t>
  </si>
  <si>
    <t>44.03570931335739</t>
  </si>
  <si>
    <t>45.43930580448737</t>
  </si>
  <si>
    <t>45.897816393088526</t>
  </si>
  <si>
    <t>46.77740385014267</t>
  </si>
  <si>
    <t>47.03940967838283</t>
  </si>
  <si>
    <t>46.4779661422754</t>
  </si>
  <si>
    <t>47.694438646917845</t>
  </si>
  <si>
    <t>48.61145071503417</t>
  </si>
  <si>
    <t>48.36815412971903</t>
  </si>
  <si>
    <t>48.3775272904034</t>
  </si>
  <si>
    <t>47.844152043941335</t>
  </si>
  <si>
    <t>48.779885315491775</t>
  </si>
  <si>
    <t>47.900291135212726</t>
  </si>
  <si>
    <t>48.283952291189145</t>
  </si>
  <si>
    <t>48.47109162218539</t>
  </si>
  <si>
    <t>49.163533759756845</t>
  </si>
  <si>
    <t>49.23839476616945</t>
  </si>
  <si>
    <t>48.836024610059226</t>
  </si>
  <si>
    <t>48.15295016439242</t>
  </si>
  <si>
    <t>48.50852851652524</t>
  </si>
  <si>
    <t>48.26523931997886</t>
  </si>
  <si>
    <t>48.33074005636542</t>
  </si>
  <si>
    <t>48.24651473829522</t>
  </si>
  <si>
    <t>48.227808315680676</t>
  </si>
  <si>
    <t>49.33197193038904</t>
  </si>
  <si>
    <t>49.818549799011436</t>
  </si>
  <si>
    <t>50.81042905491408</t>
  </si>
  <si>
    <t>50.46150252481406</t>
  </si>
  <si>
    <t>50.36763603174838</t>
  </si>
  <si>
    <t>49.738742928634224</t>
  </si>
  <si>
    <t>49.98279141119748</t>
  </si>
  <si>
    <t>48.36832761862464</t>
  </si>
  <si>
    <t>48.80949763892965</t>
  </si>
  <si>
    <t>48.743784767897786</t>
  </si>
  <si>
    <t>48.189992243096384</t>
  </si>
  <si>
    <t>47.95531854447705</t>
  </si>
  <si>
    <t>48.46218677422847</t>
  </si>
  <si>
    <t>49.13801968340214</t>
  </si>
  <si>
    <t>51.99148742520723</t>
  </si>
  <si>
    <t>51.17488036632771</t>
  </si>
  <si>
    <t>52.73302369278917</t>
  </si>
  <si>
    <t>53.408838858691574</t>
  </si>
  <si>
    <t>52.188613871122215</t>
  </si>
  <si>
    <t>52.58283673108594</t>
  </si>
  <si>
    <t>52.96769088033297</t>
  </si>
  <si>
    <t>53.32437444202186</t>
  </si>
  <si>
    <t>52.8738166613723</t>
  </si>
  <si>
    <t>52.601610040556494</t>
  </si>
  <si>
    <t>51.043463026208556</t>
  </si>
  <si>
    <t>47.30765498669046</t>
  </si>
  <si>
    <t>49.494698379204024</t>
  </si>
  <si>
    <t>48.64991522331239</t>
  </si>
  <si>
    <t>48.884577818337576</t>
  </si>
  <si>
    <t>48.22752754213623</t>
  </si>
  <si>
    <t>48.66869053668838</t>
  </si>
  <si>
    <t>46.22553634643555</t>
  </si>
  <si>
    <t>44.48312002867654</t>
  </si>
  <si>
    <t>45.48148647567875</t>
  </si>
  <si>
    <t>47.09202586980237</t>
  </si>
  <si>
    <t>47.81724166870118</t>
  </si>
  <si>
    <t>47.54410671202137</t>
  </si>
  <si>
    <t>46.00891183161498</t>
  </si>
  <si>
    <t>46.338550571632844</t>
  </si>
  <si>
    <t>47.93026184015533</t>
  </si>
  <si>
    <t>48.12805820972936</t>
  </si>
  <si>
    <t>49.625575551438914</t>
  </si>
  <si>
    <t>47.69480896749951</t>
  </si>
  <si>
    <t>46.07484027767277</t>
  </si>
  <si>
    <t>45.0953196793848</t>
  </si>
  <si>
    <t>45.54741538736163</t>
  </si>
  <si>
    <t>44.23824751169126</t>
  </si>
  <si>
    <t>45.92414416618309</t>
  </si>
  <si>
    <t>46.31029555365627</t>
  </si>
  <si>
    <t>48.74024783809548</t>
  </si>
  <si>
    <t>48.646070113002736</t>
  </si>
  <si>
    <t>49.201752303038134</t>
  </si>
  <si>
    <t>47.093746536956054</t>
  </si>
  <si>
    <t>47.19769761719118</t>
  </si>
  <si>
    <t>46.30932782409546</t>
  </si>
  <si>
    <t>45.73281771558291</t>
  </si>
  <si>
    <t>43.99386586831842</t>
  </si>
  <si>
    <t>42.453362054977674</t>
  </si>
  <si>
    <t>40.695497496835735</t>
  </si>
  <si>
    <t>41.6216855139251</t>
  </si>
  <si>
    <t>42.519528492662914</t>
  </si>
  <si>
    <t>43.370102034974195</t>
  </si>
  <si>
    <t>41.810701851562</t>
  </si>
  <si>
    <t>42.179296469012826</t>
  </si>
  <si>
    <t>43.17163589128619</t>
  </si>
  <si>
    <t>42.500624276820865</t>
  </si>
  <si>
    <t>41.34761743978154</t>
  </si>
  <si>
    <t>41.7823519469324</t>
  </si>
  <si>
    <t>41.07354619234197</t>
  </si>
  <si>
    <t>42.169841084555706</t>
  </si>
  <si>
    <t>40.99793385028135</t>
  </si>
  <si>
    <t>41.0829868827625</t>
  </si>
  <si>
    <t>41.24365506638669</t>
  </si>
  <si>
    <t>41.17749595254835</t>
  </si>
  <si>
    <t>41.479920584941546</t>
  </si>
  <si>
    <t>41.079219789131024</t>
  </si>
  <si>
    <t>41.69588390033952</t>
  </si>
  <si>
    <t>41.847666971989206</t>
  </si>
  <si>
    <t>39.95024525930664</t>
  </si>
  <si>
    <t>42.976633346554266</t>
  </si>
  <si>
    <t>41.75279598677726</t>
  </si>
  <si>
    <t>39.798455289854296</t>
  </si>
  <si>
    <t>40.83254946642555</t>
  </si>
  <si>
    <t>40.24434765716728</t>
  </si>
  <si>
    <t>39.21974349620273</t>
  </si>
  <si>
    <t>38.66000653814837</t>
  </si>
  <si>
    <t>35.89925891692902</t>
  </si>
  <si>
    <t>35.70951581060253</t>
  </si>
  <si>
    <t>35.83285264520626</t>
  </si>
  <si>
    <t>33.982847864518426</t>
  </si>
  <si>
    <t>33.87849264989534</t>
  </si>
  <si>
    <t>33.90695281051524</t>
  </si>
  <si>
    <t>34.13464435996739</t>
  </si>
  <si>
    <t>36.45898870833872</t>
  </si>
  <si>
    <t>37.407704577061295</t>
  </si>
  <si>
    <t>38.07180869421408</t>
  </si>
  <si>
    <t>36.18387111890489</t>
  </si>
  <si>
    <t>37.730268158673816</t>
  </si>
  <si>
    <t>35.66428227055558</t>
  </si>
  <si>
    <t>33.88249189370895</t>
  </si>
  <si>
    <t>32.14835689040483</t>
  </si>
  <si>
    <t>32.53900873631955</t>
  </si>
  <si>
    <t>31.719583233743897</t>
  </si>
  <si>
    <t>31.79581019897369</t>
  </si>
  <si>
    <t>32.36749959263622</t>
  </si>
  <si>
    <t>32.38655770745248</t>
  </si>
  <si>
    <t>32.300808922418554</t>
  </si>
  <si>
    <t>36.86484471445155</t>
  </si>
  <si>
    <t>37.00776593031729</t>
  </si>
  <si>
    <t>37.398430679983484</t>
  </si>
  <si>
    <t>36.960118100512986</t>
  </si>
  <si>
    <t>37.255497197691525</t>
  </si>
  <si>
    <t>38.26549577549588</t>
  </si>
  <si>
    <t>38.818139002003655</t>
  </si>
  <si>
    <t>37.02682075622959</t>
  </si>
  <si>
    <t>38.71333153910072</t>
  </si>
  <si>
    <t>39.15161960609329</t>
  </si>
  <si>
    <t>39.80906660158066</t>
  </si>
  <si>
    <t>39.685203462617054</t>
  </si>
  <si>
    <t>39.29455029255719</t>
  </si>
  <si>
    <t>38.67214381486859</t>
  </si>
  <si>
    <t>38.691273348817724</t>
  </si>
  <si>
    <t>39.437544490112145</t>
  </si>
  <si>
    <t>39.868091603501334</t>
  </si>
  <si>
    <t>40.26993620478758</t>
  </si>
  <si>
    <t>39.96377096705158</t>
  </si>
  <si>
    <t>41.66680034130883</t>
  </si>
  <si>
    <t>39.51409394795716</t>
  </si>
  <si>
    <t>39.73414750192251</t>
  </si>
  <si>
    <t>37.724955752066485</t>
  </si>
  <si>
    <t>36.175001325771746</t>
  </si>
  <si>
    <t>34.892946244629414</t>
  </si>
  <si>
    <t>34.8833839937973</t>
  </si>
  <si>
    <t>33.811811200651555</t>
  </si>
  <si>
    <t>34.041443305018475</t>
  </si>
  <si>
    <t>33.93619587687175</t>
  </si>
  <si>
    <t>34.797270420862205</t>
  </si>
  <si>
    <t>33.757360785433036</t>
  </si>
  <si>
    <t>33.959213613888515</t>
  </si>
  <si>
    <t>36.54483840057832</t>
  </si>
  <si>
    <t>38.67870775231684</t>
  </si>
  <si>
    <t>38.85171166167391</t>
  </si>
  <si>
    <t>39.61107381893131</t>
  </si>
  <si>
    <t>39.812915554827036</t>
  </si>
  <si>
    <t>40.312749949512806</t>
  </si>
  <si>
    <t>40.29351532093748</t>
  </si>
  <si>
    <t>39.06318872347703</t>
  </si>
  <si>
    <t>37.31380122534153</t>
  </si>
  <si>
    <t>37.0254309518514</t>
  </si>
  <si>
    <t>37.5252614170443</t>
  </si>
  <si>
    <t>37.80401093151668</t>
  </si>
  <si>
    <t>37.63100120531791</t>
  </si>
  <si>
    <t>38.31344422308613</t>
  </si>
  <si>
    <t>39.19775380777738</t>
  </si>
  <si>
    <t>37.18884435317945</t>
  </si>
  <si>
    <t>37.31379745641567</t>
  </si>
  <si>
    <t>36.24686180011608</t>
  </si>
  <si>
    <t>35.766265646439344</t>
  </si>
  <si>
    <t>32.450125063710544</t>
  </si>
  <si>
    <t>31.671558266584995</t>
  </si>
  <si>
    <t>31.421637107877995</t>
  </si>
  <si>
    <t>29.643417599926284</t>
  </si>
  <si>
    <t>31.065998918622586</t>
  </si>
  <si>
    <t>30.316264771510788</t>
  </si>
  <si>
    <t>30.806471758186614</t>
  </si>
  <si>
    <t>29.51846535470371</t>
  </si>
  <si>
    <t>29.576136038000328</t>
  </si>
  <si>
    <t>29.64341618292609</t>
  </si>
  <si>
    <t>31.66289806505636</t>
  </si>
  <si>
    <t>34.455254854050494</t>
  </si>
  <si>
    <t>35.257221434431045</t>
  </si>
  <si>
    <t>36.74519020721557</t>
  </si>
  <si>
    <t>35.25721270461315</t>
  </si>
  <si>
    <t>34.86107414873256</t>
  </si>
  <si>
    <t>35.02532204828278</t>
  </si>
  <si>
    <t>34.928708984848086</t>
  </si>
  <si>
    <t>33.402076611441</t>
  </si>
  <si>
    <t>32.745059732686514</t>
  </si>
  <si>
    <t>33.121876609986714</t>
  </si>
  <si>
    <t>37.25728029212377</t>
  </si>
  <si>
    <t>37.84667815222561</t>
  </si>
  <si>
    <t>37.67276035465187</t>
  </si>
  <si>
    <t>38.65829293290716</t>
  </si>
  <si>
    <t>39.42161003521856</t>
  </si>
  <si>
    <t>43.21883619697868</t>
  </si>
  <si>
    <t>44.339642647408404</t>
  </si>
  <si>
    <t>44.03046209365535</t>
  </si>
  <si>
    <t>42.73572236066949</t>
  </si>
  <si>
    <t>41.82748172803875</t>
  </si>
  <si>
    <t>40.66802224443335</t>
  </si>
  <si>
    <t>40.86127524307457</t>
  </si>
  <si>
    <t>41.373360178263646</t>
  </si>
  <si>
    <t>40.764650191084534</t>
  </si>
  <si>
    <t>40.37540249177478</t>
  </si>
  <si>
    <t>42.68423639853855</t>
  </si>
  <si>
    <t>43.38270963275976</t>
  </si>
  <si>
    <t>42.014879280374764</t>
  </si>
  <si>
    <t>41.976063939524565</t>
  </si>
  <si>
    <t>42.05367830078759</t>
  </si>
  <si>
    <t>40.66642892083325</t>
  </si>
  <si>
    <t>40.666440609581066</t>
  </si>
  <si>
    <t>40.064970722401995</t>
  </si>
  <si>
    <t>39.83215523580377</t>
  </si>
  <si>
    <t>39.783645497546736</t>
  </si>
  <si>
    <t>38.871752224500185</t>
  </si>
  <si>
    <t>34.1861913651931</t>
  </si>
  <si>
    <t>33.61383450118586</t>
  </si>
  <si>
    <t>33.07058266307292</t>
  </si>
  <si>
    <t>32.934765806873514</t>
  </si>
  <si>
    <t>33.196690735394064</t>
  </si>
  <si>
    <t>30.133735079713688</t>
  </si>
  <si>
    <t>22.68078259549855</t>
  </si>
  <si>
    <t>23.13927743363924</t>
  </si>
  <si>
    <t>20.193212637079597</t>
  </si>
  <si>
    <t>17.812949544362898</t>
  </si>
  <si>
    <t>22.056451187978706</t>
  </si>
  <si>
    <t>20.63220028075787</t>
  </si>
  <si>
    <t>28.455850404451404</t>
  </si>
  <si>
    <t>27.694940370235493</t>
  </si>
  <si>
    <t>28.60217554406791</t>
  </si>
  <si>
    <t>35.678281094774505</t>
  </si>
  <si>
    <t>34.69757348225496</t>
  </si>
  <si>
    <t>31.696596161764703</t>
  </si>
  <si>
    <t>37.316061171441014</t>
  </si>
  <si>
    <t>40.47395906181044</t>
  </si>
  <si>
    <t>38.740148910386694</t>
  </si>
  <si>
    <t>38.26746271679252</t>
  </si>
  <si>
    <t>37.95234277836473</t>
  </si>
  <si>
    <t>37.57813596853968</t>
  </si>
  <si>
    <t>35.24428032608778</t>
  </si>
  <si>
    <t>38.30685160760812</t>
  </si>
  <si>
    <t>39.51089199511594</t>
  </si>
  <si>
    <t>42.814178967009255</t>
  </si>
  <si>
    <t>49.41718292236328</t>
  </si>
  <si>
    <t>47.99081039428711</t>
  </si>
  <si>
    <t>49.60677719116211</t>
  </si>
  <si>
    <t>48.31581115722656</t>
  </si>
  <si>
    <t>47.051937103271484</t>
  </si>
  <si>
    <t>46.43806457519531</t>
  </si>
  <si>
    <t>45.55337142944336</t>
  </si>
  <si>
    <t>47.62971878051758</t>
  </si>
  <si>
    <t>49.76023483276367</t>
  </si>
  <si>
    <t>49.5435676574707</t>
  </si>
  <si>
    <t>49.38107681274414</t>
  </si>
  <si>
    <t>50.130374908447266</t>
  </si>
  <si>
    <t>51.854644775390625</t>
  </si>
  <si>
    <t>52.86573791503906</t>
  </si>
  <si>
    <t>52.2699089050293</t>
  </si>
  <si>
    <t>55.411529541015625</t>
  </si>
  <si>
    <t>54.319183349609375</t>
  </si>
  <si>
    <t>54.671260833740234</t>
  </si>
  <si>
    <t>55.267086029052734</t>
  </si>
  <si>
    <t>55.12263870239258</t>
  </si>
  <si>
    <t>55.78166198730469</t>
  </si>
  <si>
    <t>55.68214416503906</t>
  </si>
  <si>
    <t>56.96677780151367</t>
  </si>
  <si>
    <t>56.2430305480957</t>
  </si>
  <si>
    <t>56.12543487548828</t>
  </si>
  <si>
    <t>54.876991271972656</t>
  </si>
  <si>
    <t>54.940330505371094</t>
  </si>
  <si>
    <t>53.19432067871094</t>
  </si>
  <si>
    <t>53.764244079589844</t>
  </si>
  <si>
    <t>54.7593879699707</t>
  </si>
  <si>
    <t>54.2708740234375</t>
  </si>
  <si>
    <t>53.49284744262695</t>
  </si>
  <si>
    <t>54.71414566040039</t>
  </si>
  <si>
    <t>54.36134338378906</t>
  </si>
  <si>
    <t>55.26599884033203</t>
  </si>
  <si>
    <t>55.70024108886719</t>
  </si>
  <si>
    <t>55.826881408691406</t>
  </si>
  <si>
    <t>54.93126678466797</t>
  </si>
  <si>
    <t>55.13935470581055</t>
  </si>
  <si>
    <t>53.55618667602539</t>
  </si>
  <si>
    <t>53.827571868896484</t>
  </si>
  <si>
    <t>54.840797424316406</t>
  </si>
  <si>
    <t>55.926414489746094</t>
  </si>
  <si>
    <t>54.74075698852539</t>
  </si>
  <si>
    <t>55.1759147644043</t>
  </si>
  <si>
    <t>55.475101470947266</t>
  </si>
  <si>
    <t>54.876739501953125</t>
  </si>
  <si>
    <t>54.45063400268555</t>
  </si>
  <si>
    <t>54.38719177246094</t>
  </si>
  <si>
    <t>55.26657485961914</t>
  </si>
  <si>
    <t>55.121517181396484</t>
  </si>
  <si>
    <t>54.849544525146484</t>
  </si>
  <si>
    <t>54.44157409667969</t>
  </si>
  <si>
    <t>54.56848907470703</t>
  </si>
  <si>
    <t>55.22126007080078</t>
  </si>
  <si>
    <t>55.1033935546875</t>
  </si>
  <si>
    <t>54.15144729614258</t>
  </si>
  <si>
    <t>53.93387985229492</t>
  </si>
  <si>
    <t>52.09346389770508</t>
  </si>
  <si>
    <t>51.5313606262207</t>
  </si>
  <si>
    <t>52.265724182128906</t>
  </si>
  <si>
    <t>51.4951171875</t>
  </si>
  <si>
    <t>51.3319206237793</t>
  </si>
  <si>
    <t>48.4670524597168</t>
  </si>
  <si>
    <t>48.30386734008789</t>
  </si>
  <si>
    <t>48.62118148803711</t>
  </si>
  <si>
    <t>49.67284393310547</t>
  </si>
  <si>
    <t>49.45524978637695</t>
  </si>
  <si>
    <t>48.8025016784668</t>
  </si>
  <si>
    <t>47.34286880493164</t>
  </si>
  <si>
    <t>47.17967224121094</t>
  </si>
  <si>
    <t>46.88048553466797</t>
  </si>
  <si>
    <t>46.1098747253418</t>
  </si>
  <si>
    <t>47.533241271972656</t>
  </si>
  <si>
    <t>45.19420623779297</t>
  </si>
  <si>
    <t>45.06728744506836</t>
  </si>
  <si>
    <t>44.40547180175781</t>
  </si>
  <si>
    <t>43.9158935546875</t>
  </si>
  <si>
    <t>43.29941177368164</t>
  </si>
  <si>
    <t>43.22687911987305</t>
  </si>
  <si>
    <t>43.39006423950195</t>
  </si>
  <si>
    <t>43.87057113647461</t>
  </si>
  <si>
    <t>42.24774169921875</t>
  </si>
  <si>
    <t>42.03923416137695</t>
  </si>
  <si>
    <t>42.14801788330078</t>
  </si>
  <si>
    <t>41.06915283203125</t>
  </si>
  <si>
    <t>39.31940460205078</t>
  </si>
  <si>
    <t>39.944976806640625</t>
  </si>
  <si>
    <t>40.290061950683594</t>
  </si>
  <si>
    <t>38.617000579833984</t>
  </si>
  <si>
    <t>39.02617263793945</t>
  </si>
  <si>
    <t>39.06254196166992</t>
  </si>
  <si>
    <t>39.94453811645508</t>
  </si>
  <si>
    <t>39.77178192138672</t>
  </si>
  <si>
    <t>39.553558349609375</t>
  </si>
  <si>
    <t>38.74428939819336</t>
  </si>
  <si>
    <t>36.2074089050293</t>
  </si>
  <si>
    <t>36.75297927856445</t>
  </si>
  <si>
    <t>38.40787124633789</t>
  </si>
  <si>
    <t>39.28986740112305</t>
  </si>
  <si>
    <t>40.73561477661133</t>
  </si>
  <si>
    <t>40.86292266845703</t>
  </si>
  <si>
    <t>40.7719841003418</t>
  </si>
  <si>
    <t>39.544456481933594</t>
  </si>
  <si>
    <t>38.907962799072266</t>
  </si>
  <si>
    <t>38.98980712890625</t>
  </si>
  <si>
    <t>39.69903564453125</t>
  </si>
  <si>
    <t>41.399383544921875</t>
  </si>
  <si>
    <t>37.79865264892578</t>
  </si>
  <si>
    <t>38.926151275634766</t>
  </si>
  <si>
    <t>37.707725524902344</t>
  </si>
  <si>
    <t>37.1530647277832</t>
  </si>
  <si>
    <t>36.25286865234375</t>
  </si>
  <si>
    <t>38.53515625</t>
  </si>
  <si>
    <t>39.298954010009766</t>
  </si>
  <si>
    <t>39.17165756225586</t>
  </si>
  <si>
    <t>39.089820861816406</t>
  </si>
  <si>
    <t>39.016845703125</t>
  </si>
  <si>
    <t>38.93477249145508</t>
  </si>
  <si>
    <t>38.51524353027344</t>
  </si>
  <si>
    <t>38.998619079589844</t>
  </si>
  <si>
    <t>37.657928466796875</t>
  </si>
  <si>
    <t>37.63969421386719</t>
  </si>
  <si>
    <t>37.50288391113281</t>
  </si>
  <si>
    <t>36.317230224609375</t>
  </si>
  <si>
    <t>36.45404052734375</t>
  </si>
  <si>
    <t>37.19278335571289</t>
  </si>
  <si>
    <t>38.4149284362793</t>
  </si>
  <si>
    <t>37.22926712036133</t>
  </si>
  <si>
    <t>37.92243194580078</t>
  </si>
  <si>
    <t>38.42403030395508</t>
  </si>
  <si>
    <t>39.737369537353516</t>
  </si>
  <si>
    <t>40.16603088378906</t>
  </si>
  <si>
    <t>40.05657958984375</t>
  </si>
  <si>
    <t>37.91330337524414</t>
  </si>
  <si>
    <t>36.67293167114258</t>
  </si>
  <si>
    <t>33.38047790527344</t>
  </si>
  <si>
    <t>33.644962310791016</t>
  </si>
  <si>
    <t>30.863269805908203</t>
  </si>
  <si>
    <t>28.336933135986328</t>
  </si>
  <si>
    <t>27.671142578125</t>
  </si>
  <si>
    <t>27.479612350463867</t>
  </si>
  <si>
    <t>26.658784866333008</t>
  </si>
  <si>
    <t>26.521982192993164</t>
  </si>
  <si>
    <t>25.746747970581055</t>
  </si>
  <si>
    <t>26.439891815185547</t>
  </si>
  <si>
    <t>25.965641021728516</t>
  </si>
  <si>
    <t>26.77735137939453</t>
  </si>
  <si>
    <t>25.94740104675293</t>
  </si>
  <si>
    <t>27.114803314208984</t>
  </si>
  <si>
    <t>27.005355834960938</t>
  </si>
  <si>
    <t>27.680269241333008</t>
  </si>
  <si>
    <t>27.534343719482422</t>
  </si>
  <si>
    <t>30.635255813598633</t>
  </si>
  <si>
    <t>29.768827438354492</t>
  </si>
  <si>
    <t>29.97859764099121</t>
  </si>
  <si>
    <t>29.73233985900879</t>
  </si>
  <si>
    <t>30.254289627075195</t>
  </si>
  <si>
    <t>31.279855728149414</t>
  </si>
  <si>
    <t>31.801790237426758</t>
  </si>
  <si>
    <t>31.710220336914062</t>
  </si>
  <si>
    <t>32.644222259521484</t>
  </si>
  <si>
    <t>33.953670501708984</t>
  </si>
  <si>
    <t>34.43898010253906</t>
  </si>
  <si>
    <t>34.60380172729492</t>
  </si>
  <si>
    <t>33.64232635498047</t>
  </si>
  <si>
    <t>33.99028396606445</t>
  </si>
  <si>
    <t>32.21385192871094</t>
  </si>
  <si>
    <t>31.847583770751953</t>
  </si>
  <si>
    <t>31.179134368896484</t>
  </si>
  <si>
    <t>31.865890502929688</t>
  </si>
  <si>
    <t>34.17341613769531</t>
  </si>
  <si>
    <t>35.263092041015625</t>
  </si>
  <si>
    <t>35.336341857910156</t>
  </si>
  <si>
    <t>35.30888366699219</t>
  </si>
  <si>
    <t>35.198978424072266</t>
  </si>
  <si>
    <t>35.36381530761719</t>
  </si>
  <si>
    <t>33.37677764892578</t>
  </si>
  <si>
    <t>32.680843353271484</t>
  </si>
  <si>
    <t>32.772430419921875</t>
  </si>
  <si>
    <t>31.48129653930664</t>
  </si>
  <si>
    <t>31.06924819946289</t>
  </si>
  <si>
    <t>31.353120803833008</t>
  </si>
  <si>
    <t>31.133342742919922</t>
  </si>
  <si>
    <t>30.9044189453125</t>
  </si>
  <si>
    <t>30.1901912689209</t>
  </si>
  <si>
    <t>30.60223960876465</t>
  </si>
  <si>
    <t>29.59499168395996</t>
  </si>
  <si>
    <t>30.071147918701172</t>
  </si>
  <si>
    <t>29.723190307617188</t>
  </si>
  <si>
    <t>30.336692810058594</t>
  </si>
  <si>
    <t>30.84032440185547</t>
  </si>
  <si>
    <t>30.887468338012695</t>
  </si>
  <si>
    <t>31.28275489807129</t>
  </si>
  <si>
    <t>30.832313537597656</t>
  </si>
  <si>
    <t>32.036563873291016</t>
  </si>
  <si>
    <t>31.86189842224121</t>
  </si>
  <si>
    <t>30.9426326751709</t>
  </si>
  <si>
    <t>29.968202590942383</t>
  </si>
  <si>
    <t>30.27155303955078</t>
  </si>
  <si>
    <t>31.926244735717773</t>
  </si>
  <si>
    <t>30.657651901245117</t>
  </si>
  <si>
    <t>30.47380256652832</t>
  </si>
  <si>
    <t>30.979400634765625</t>
  </si>
  <si>
    <t>26.12564468383789</t>
  </si>
  <si>
    <t>26.925416946411133</t>
  </si>
  <si>
    <t>26.217575073242188</t>
  </si>
  <si>
    <t>28.50655746459961</t>
  </si>
  <si>
    <t>28.809917449951172</t>
  </si>
  <si>
    <t>28.653642654418945</t>
  </si>
  <si>
    <t>28.9937744140625</t>
  </si>
  <si>
    <t>29.28794288635254</t>
  </si>
  <si>
    <t>30.519763946533203</t>
  </si>
  <si>
    <t>30.354297637939453</t>
  </si>
  <si>
    <t>31.200029373168945</t>
  </si>
  <si>
    <t>30.437034606933594</t>
  </si>
  <si>
    <t>29.536144256591797</t>
  </si>
  <si>
    <t>30.988584518432617</t>
  </si>
  <si>
    <t>31.25518035888672</t>
  </si>
  <si>
    <t>31.08051109313965</t>
  </si>
  <si>
    <t>31.466602325439453</t>
  </si>
  <si>
    <t>31.245983123779297</t>
  </si>
  <si>
    <t>31.04374885559082</t>
  </si>
  <si>
    <t>30.933433532714844</t>
  </si>
  <si>
    <t>31.679664611816406</t>
  </si>
  <si>
    <t>31.735034942626953</t>
  </si>
  <si>
    <t>32.39021301269531</t>
  </si>
  <si>
    <t>32.55632019042969</t>
  </si>
  <si>
    <t>32.19641876220703</t>
  </si>
  <si>
    <t>31.891902923583984</t>
  </si>
  <si>
    <t>31.458194732666016</t>
  </si>
  <si>
    <t>31.827312469482422</t>
  </si>
  <si>
    <t>31.651981353759766</t>
  </si>
  <si>
    <t>31.87345314025879</t>
  </si>
  <si>
    <t>31.522781372070312</t>
  </si>
  <si>
    <t>32.25181198120117</t>
  </si>
  <si>
    <t>32.70396423339844</t>
  </si>
  <si>
    <t>31.587379455566406</t>
  </si>
  <si>
    <t>32.5009651184082</t>
  </si>
  <si>
    <t>32.48249816894531</t>
  </si>
  <si>
    <t>31.578153610229492</t>
  </si>
  <si>
    <t>31.799623489379883</t>
  </si>
  <si>
    <t>32.64860153198242</t>
  </si>
  <si>
    <t>31.925918579101562</t>
  </si>
  <si>
    <t>32.98209762573242</t>
  </si>
  <si>
    <t>34.12165069580078</t>
  </si>
  <si>
    <t>34.73310470581055</t>
  </si>
  <si>
    <t>38.54087829589844</t>
  </si>
  <si>
    <t>38.0776481628418</t>
  </si>
  <si>
    <t>36.55823516845703</t>
  </si>
  <si>
    <t>36.81765365600586</t>
  </si>
  <si>
    <t>37.41059494018555</t>
  </si>
  <si>
    <t>37.58661651611328</t>
  </si>
  <si>
    <t>37.151180267333984</t>
  </si>
  <si>
    <t>36.586029052734375</t>
  </si>
  <si>
    <t>37.33646011352539</t>
  </si>
  <si>
    <t>36.854713439941406</t>
  </si>
  <si>
    <t>37.45691680908203</t>
  </si>
  <si>
    <t>37.429115295410156</t>
  </si>
  <si>
    <t>37.57734680175781</t>
  </si>
  <si>
    <t>37.61439895629883</t>
  </si>
  <si>
    <t>38.44822311401367</t>
  </si>
  <si>
    <t>39.346893310546875</t>
  </si>
  <si>
    <t>38.47601318359375</t>
  </si>
  <si>
    <t>39.46139907836914</t>
  </si>
  <si>
    <t>39.96337127685547</t>
  </si>
  <si>
    <t>39.93547821044922</t>
  </si>
  <si>
    <t>38.98728942871094</t>
  </si>
  <si>
    <t>40.85579299926758</t>
  </si>
  <si>
    <t>40.5769157409668</t>
  </si>
  <si>
    <t>39.57294464111328</t>
  </si>
  <si>
    <t>37.96474838256836</t>
  </si>
  <si>
    <t>38.55967712402344</t>
  </si>
  <si>
    <t>37.49995040893555</t>
  </si>
  <si>
    <t>35.96611404418945</t>
  </si>
  <si>
    <t>35.31539535522461</t>
  </si>
  <si>
    <t>35.352577209472656</t>
  </si>
  <si>
    <t>35.55707550048828</t>
  </si>
  <si>
    <t>36.01259231567383</t>
  </si>
  <si>
    <t>36.11484146118164</t>
  </si>
  <si>
    <t>36.728370666503906</t>
  </si>
  <si>
    <t>38.16925811767578</t>
  </si>
  <si>
    <t>39.173221588134766</t>
  </si>
  <si>
    <t>39.7774543762207</t>
  </si>
  <si>
    <t>38.00192642211914</t>
  </si>
  <si>
    <t>38.113468170166016</t>
  </si>
  <si>
    <t>38.42024230957031</t>
  </si>
  <si>
    <t>38.6805305480957</t>
  </si>
  <si>
    <t>38.88503646850586</t>
  </si>
  <si>
    <t>38.717716217041016</t>
  </si>
  <si>
    <t>39.23828887939453</t>
  </si>
  <si>
    <t>38.45743179321289</t>
  </si>
  <si>
    <t>37.94614791870117</t>
  </si>
  <si>
    <t>38.159950256347656</t>
  </si>
  <si>
    <t>37.5836181640625</t>
  </si>
  <si>
    <t>39.65259552001953</t>
  </si>
  <si>
    <t>41.37824249267578</t>
  </si>
  <si>
    <t>41.294288635253906</t>
  </si>
  <si>
    <t>40.78126525878906</t>
  </si>
  <si>
    <t>39.57798385620117</t>
  </si>
  <si>
    <t>40.07234191894531</t>
  </si>
  <si>
    <t>40.977149963378906</t>
  </si>
  <si>
    <t>38.55192184448242</t>
  </si>
  <si>
    <t>37.99225616455078</t>
  </si>
  <si>
    <t>39.064945220947266</t>
  </si>
  <si>
    <t>39.51267623901367</t>
  </si>
  <si>
    <t>41.12640380859375</t>
  </si>
  <si>
    <t>42.54423522949219</t>
  </si>
  <si>
    <t>43.094566345214844</t>
  </si>
  <si>
    <t>43.15053939819336</t>
  </si>
  <si>
    <t>41.90060043334961</t>
  </si>
  <si>
    <t>42.75876998901367</t>
  </si>
  <si>
    <t>42.77743148803711</t>
  </si>
  <si>
    <t>43.85944747924805</t>
  </si>
  <si>
    <t>42.74943923950195</t>
  </si>
  <si>
    <t>43.047935485839844</t>
  </si>
  <si>
    <t>43.81282043457031</t>
  </si>
  <si>
    <t>41.8819580078125</t>
  </si>
  <si>
    <t>42.1337890625</t>
  </si>
  <si>
    <t>41.62077331542969</t>
  </si>
  <si>
    <t>41.909934997558594</t>
  </si>
  <si>
    <t>41.70471954345703</t>
  </si>
  <si>
    <t>41.368919372558594</t>
  </si>
  <si>
    <t>41.19168472290039</t>
  </si>
  <si>
    <t>41.2756462097168</t>
  </si>
  <si>
    <t>43.427486419677734</t>
  </si>
  <si>
    <t>43.66141128540039</t>
  </si>
  <si>
    <t>43.436832427978516</t>
  </si>
  <si>
    <t>43.11869430541992</t>
  </si>
  <si>
    <t>44.578433990478516</t>
  </si>
  <si>
    <t>46.010101318359375</t>
  </si>
  <si>
    <t>46.403114318847656</t>
  </si>
  <si>
    <t>46.74934768676758</t>
  </si>
  <si>
    <t>47.2546272277832</t>
  </si>
  <si>
    <t>47.58213424682617</t>
  </si>
  <si>
    <t>47.05812454223633</t>
  </si>
  <si>
    <t>48.51788330078125</t>
  </si>
  <si>
    <t>48.71438217163086</t>
  </si>
  <si>
    <t>48.53658676147461</t>
  </si>
  <si>
    <t>48.64889144897461</t>
  </si>
  <si>
    <t>48.81731414794922</t>
  </si>
  <si>
    <t>48.84538650512695</t>
  </si>
  <si>
    <t>48.340087890625</t>
  </si>
  <si>
    <t>49.94020462036133</t>
  </si>
  <si>
    <t>49.472328186035156</t>
  </si>
  <si>
    <t>49.331966400146484</t>
  </si>
  <si>
    <t>49.313255310058594</t>
  </si>
  <si>
    <t>49.03253173828125</t>
  </si>
  <si>
    <t>48.72374725341797</t>
  </si>
  <si>
    <t>48.686317443847656</t>
  </si>
  <si>
    <t>48.6956672668457</t>
  </si>
  <si>
    <t>48.60210037231445</t>
  </si>
  <si>
    <t>49.481689453125</t>
  </si>
  <si>
    <t>50.80107116699219</t>
  </si>
  <si>
    <t>51.334442138671875</t>
  </si>
  <si>
    <t>51.63480758666992</t>
  </si>
  <si>
    <t>51.043460845947266</t>
  </si>
  <si>
    <t>50.38640594482422</t>
  </si>
  <si>
    <t>50.46149826049805</t>
  </si>
  <si>
    <t>48.377716064453125</t>
  </si>
  <si>
    <t>48.98783874511719</t>
  </si>
  <si>
    <t>48.99721908569336</t>
  </si>
  <si>
    <t>48.405879974365234</t>
  </si>
  <si>
    <t>48.60298156738281</t>
  </si>
  <si>
    <t>48.84703063964844</t>
  </si>
  <si>
    <t>50.433349609375</t>
  </si>
  <si>
    <t>52.32001495361328</t>
  </si>
  <si>
    <t>52.47959518432617</t>
  </si>
  <si>
    <t>52.86443328857422</t>
  </si>
  <si>
    <t>53.605953216552734</t>
  </si>
  <si>
    <t>53.01462173461914</t>
  </si>
  <si>
    <t>52.808109283447266</t>
  </si>
  <si>
    <t>53.33375930786133</t>
  </si>
  <si>
    <t>53.23988723754883</t>
  </si>
  <si>
    <t>51.1279411315918</t>
  </si>
  <si>
    <t>49.382057189941406</t>
  </si>
  <si>
    <t>49.719974517822266</t>
  </si>
  <si>
    <t>49.1004638671875</t>
  </si>
  <si>
    <t>49.015987396240234</t>
  </si>
  <si>
    <t>49.053531646728516</t>
  </si>
  <si>
    <t>48.89396667480469</t>
  </si>
  <si>
    <t>45.21775436401367</t>
  </si>
  <si>
    <t>46.008914947509766</t>
  </si>
  <si>
    <t>48.56129837036133</t>
  </si>
  <si>
    <t>47.81724166870117</t>
  </si>
  <si>
    <t>48.448272705078125</t>
  </si>
  <si>
    <t>46.338558197021484</t>
  </si>
  <si>
    <t>47.44050216674805</t>
  </si>
  <si>
    <t>48.28816223144531</t>
  </si>
  <si>
    <t>48.57072448730469</t>
  </si>
  <si>
    <t>49.78569030761719</t>
  </si>
  <si>
    <t>48.7967643737793</t>
  </si>
  <si>
    <t>46.09367752075195</t>
  </si>
  <si>
    <t>45.71693420410156</t>
  </si>
  <si>
    <t>45.62276077270508</t>
  </si>
  <si>
    <t>45.057647705078125</t>
  </si>
  <si>
    <t>46.32913589477539</t>
  </si>
  <si>
    <t>47.02609634399414</t>
  </si>
  <si>
    <t>49.34302520751953</t>
  </si>
  <si>
    <t>48.90036392211914</t>
  </si>
  <si>
    <t>49.28651809692383</t>
  </si>
  <si>
    <t>47.98212814331055</t>
  </si>
  <si>
    <t>47.51902770996094</t>
  </si>
  <si>
    <t>46.41328811645508</t>
  </si>
  <si>
    <t>46.13920593261719</t>
  </si>
  <si>
    <t>44.54201889038086</t>
  </si>
  <si>
    <t>42.61402893066406</t>
  </si>
  <si>
    <t>41.328704833984375</t>
  </si>
  <si>
    <t>41.81071090698242</t>
  </si>
  <si>
    <t>42.141483306884766</t>
  </si>
  <si>
    <t>43.54967498779297</t>
  </si>
  <si>
    <t>43.7292366027832</t>
  </si>
  <si>
    <t>42.05642318725586</t>
  </si>
  <si>
    <t>43.16218566894531</t>
  </si>
  <si>
    <t>43.474063873291016</t>
  </si>
  <si>
    <t>42.55732727050781</t>
  </si>
  <si>
    <t>41.914669036865234</t>
  </si>
  <si>
    <t>41.990272521972656</t>
  </si>
  <si>
    <t>42.0280876159668</t>
  </si>
  <si>
    <t>43.2850456237793</t>
  </si>
  <si>
    <t>42.188743591308594</t>
  </si>
  <si>
    <t>41.52717590332031</t>
  </si>
  <si>
    <t>41.83906173706055</t>
  </si>
  <si>
    <t>41.45157241821289</t>
  </si>
  <si>
    <t>41.97136688232422</t>
  </si>
  <si>
    <t>42.00895690917969</t>
  </si>
  <si>
    <t>41.885616302490234</t>
  </si>
  <si>
    <t>40.7756233215332</t>
  </si>
  <si>
    <t>43.43201446533203</t>
  </si>
  <si>
    <t>42.23664093017578</t>
  </si>
  <si>
    <t>40.58588409423828</t>
  </si>
  <si>
    <t>41.42074966430664</t>
  </si>
  <si>
    <t>40.75665283203125</t>
  </si>
  <si>
    <t>40.073585510253906</t>
  </si>
  <si>
    <t>38.80231475830078</t>
  </si>
  <si>
    <t>35.92771911621094</t>
  </si>
  <si>
    <t>36.3261833190918</t>
  </si>
  <si>
    <t>34.79874038696289</t>
  </si>
  <si>
    <t>35.643096923828125</t>
  </si>
  <si>
    <t>33.95438766479492</t>
  </si>
  <si>
    <t>35.785404205322266</t>
  </si>
  <si>
    <t>36.904884338378906</t>
  </si>
  <si>
    <t>38.93513107299805</t>
  </si>
  <si>
    <t>38.30898666381836</t>
  </si>
  <si>
    <t>37.92949676513672</t>
  </si>
  <si>
    <t>36.24079513549805</t>
  </si>
  <si>
    <t>35.873905181884766</t>
  </si>
  <si>
    <t>34.05400085449219</t>
  </si>
  <si>
    <t>32.405616760253906</t>
  </si>
  <si>
    <t>32.76768493652344</t>
  </si>
  <si>
    <t>32.357975006103516</t>
  </si>
  <si>
    <t>32.882022857666016</t>
  </si>
  <si>
    <t>33.10117721557617</t>
  </si>
  <si>
    <t>32.46278762817383</t>
  </si>
  <si>
    <t>37.35078811645508</t>
  </si>
  <si>
    <t>37.63663101196289</t>
  </si>
  <si>
    <t>37.76050567626953</t>
  </si>
  <si>
    <t>37.32218933105469</t>
  </si>
  <si>
    <t>38.21785354614258</t>
  </si>
  <si>
    <t>38.97058868408203</t>
  </si>
  <si>
    <t>39.00870132446289</t>
  </si>
  <si>
    <t>37.36983871459961</t>
  </si>
  <si>
    <t>38.89436721801758</t>
  </si>
  <si>
    <t>39.71378707885742</t>
  </si>
  <si>
    <t>39.98057556152344</t>
  </si>
  <si>
    <t>39.41841506958008</t>
  </si>
  <si>
    <t>38.978309631347656</t>
  </si>
  <si>
    <t>38.748680114746094</t>
  </si>
  <si>
    <t>39.82981491088867</t>
  </si>
  <si>
    <t>40.53782272338867</t>
  </si>
  <si>
    <t>40.32734298706055</t>
  </si>
  <si>
    <t>40.0116081237793</t>
  </si>
  <si>
    <t>40.93008804321289</t>
  </si>
  <si>
    <t>41.819881439208984</t>
  </si>
  <si>
    <t>39.77241897583008</t>
  </si>
  <si>
    <t>40.681339263916016</t>
  </si>
  <si>
    <t>36.911705017089844</t>
  </si>
  <si>
    <t>34.95991897583008</t>
  </si>
  <si>
    <t>35.06517028808594</t>
  </si>
  <si>
    <t>34.3858642578125</t>
  </si>
  <si>
    <t>34.098846435546875</t>
  </si>
  <si>
    <t>34.52938461303711</t>
  </si>
  <si>
    <t>35.18954086303711</t>
  </si>
  <si>
    <t>34.1033935546875</t>
  </si>
  <si>
    <t>35.583641052246094</t>
  </si>
  <si>
    <t>37.43875503540039</t>
  </si>
  <si>
    <t>39.005516052246094</t>
  </si>
  <si>
    <t>39.51494216918945</t>
  </si>
  <si>
    <t>39.832149505615234</t>
  </si>
  <si>
    <t>40.082054138183594</t>
  </si>
  <si>
    <t>40.49538040161133</t>
  </si>
  <si>
    <t>40.35118865966797</t>
  </si>
  <si>
    <t>39.11124801635742</t>
  </si>
  <si>
    <t>39.188133239746094</t>
  </si>
  <si>
    <t>37.775177001953125</t>
  </si>
  <si>
    <t>37.50603103637695</t>
  </si>
  <si>
    <t>38.4191780090332</t>
  </si>
  <si>
    <t>37.94818878173828</t>
  </si>
  <si>
    <t>37.823238372802734</t>
  </si>
  <si>
    <t>38.42878723144531</t>
  </si>
  <si>
    <t>40.062835693359375</t>
  </si>
  <si>
    <t>37.64060974121094</t>
  </si>
  <si>
    <t>37.34263229370117</t>
  </si>
  <si>
    <t>36.602508544921875</t>
  </si>
  <si>
    <t>36.3333740234375</t>
  </si>
  <si>
    <t>32.49818801879883</t>
  </si>
  <si>
    <t>31.738842010498047</t>
  </si>
  <si>
    <t>31.950300216674805</t>
  </si>
  <si>
    <t>29.87410545349121</t>
  </si>
  <si>
    <t>31.25823974609375</t>
  </si>
  <si>
    <t>30.518115997314453</t>
  </si>
  <si>
    <t>30.816085815429688</t>
  </si>
  <si>
    <t>29.681869506835938</t>
  </si>
  <si>
    <t>29.854883193969727</t>
  </si>
  <si>
    <t>30.585391998291016</t>
  </si>
  <si>
    <t>31.479312896728516</t>
  </si>
  <si>
    <t>32.08803176879883</t>
  </si>
  <si>
    <t>35.421470642089844</t>
  </si>
  <si>
    <t>37.11235427856445</t>
  </si>
  <si>
    <t>37.91431427001953</t>
  </si>
  <si>
    <t>35.52775192260742</t>
  </si>
  <si>
    <t>35.006004333496094</t>
  </si>
  <si>
    <t>35.334510803222656</t>
  </si>
  <si>
    <t>35.16059875488281</t>
  </si>
  <si>
    <t>33.778900146484375</t>
  </si>
  <si>
    <t>32.967288970947266</t>
  </si>
  <si>
    <t>33.537349700927734</t>
  </si>
  <si>
    <t>38.39741516113281</t>
  </si>
  <si>
    <t>38.62931442260742</t>
  </si>
  <si>
    <t>38.37809753417969</t>
  </si>
  <si>
    <t>39.04478073120117</t>
  </si>
  <si>
    <t>40.271881103515625</t>
  </si>
  <si>
    <t>43.537689208984375</t>
  </si>
  <si>
    <t>44.68748092651367</t>
  </si>
  <si>
    <t>44.17539596557617</t>
  </si>
  <si>
    <t>42.84200668334961</t>
  </si>
  <si>
    <t>42.04004669189453</t>
  </si>
  <si>
    <t>40.977210998535156</t>
  </si>
  <si>
    <t>41.344383239746094</t>
  </si>
  <si>
    <t>41.39268493652344</t>
  </si>
  <si>
    <t>41.064178466796875</t>
  </si>
  <si>
    <t>40.68583297729492</t>
  </si>
  <si>
    <t>43.55732727050781</t>
  </si>
  <si>
    <t>42.10218811035156</t>
  </si>
  <si>
    <t>42.0827751159668</t>
  </si>
  <si>
    <t>42.635738372802734</t>
  </si>
  <si>
    <t>41.17087936401367</t>
  </si>
  <si>
    <t>40.676143646240234</t>
  </si>
  <si>
    <t>40.18138122558594</t>
  </si>
  <si>
    <t>40.14258575439453</t>
  </si>
  <si>
    <t>40.482112884521484</t>
  </si>
  <si>
    <t>40.055274963378906</t>
  </si>
  <si>
    <t>39.085174560546875</t>
  </si>
  <si>
    <t>34.23469543457031</t>
  </si>
  <si>
    <t>34.011573791503906</t>
  </si>
  <si>
    <t>33.26460266113281</t>
  </si>
  <si>
    <t>33.31310272216797</t>
  </si>
  <si>
    <t>33.7496452331543</t>
  </si>
  <si>
    <t>31.538482666015625</t>
  </si>
  <si>
    <t>24.017242431640625</t>
  </si>
  <si>
    <t>25.031782150268555</t>
  </si>
  <si>
    <t>21.744285583496094</t>
  </si>
  <si>
    <t>20.495622634887695</t>
  </si>
  <si>
    <t>23.978219985961914</t>
  </si>
  <si>
    <t>20.768774032592773</t>
  </si>
  <si>
    <t>28.9436092376709</t>
  </si>
  <si>
    <t>28.67045783996582</t>
  </si>
  <si>
    <t>29.021648406982422</t>
  </si>
  <si>
    <t>36.57072830200195</t>
  </si>
  <si>
    <t>34.883907318115234</t>
  </si>
  <si>
    <t>32.85383605957031</t>
  </si>
  <si>
    <t>38.15947341918945</t>
  </si>
  <si>
    <t>40.709327697753906</t>
  </si>
  <si>
    <t>40.25666809082031</t>
  </si>
  <si>
    <t>38.3560905456543</t>
  </si>
  <si>
    <t>37.97203826904297</t>
  </si>
  <si>
    <t>35.71696090698242</t>
  </si>
  <si>
    <t>39.70869445800781</t>
  </si>
  <si>
    <t>44.080108642578125</t>
  </si>
  <si>
    <t>MacdCross</t>
  </si>
  <si>
    <t>578.6259693120501</t>
  </si>
  <si>
    <t>9515.902004544643</t>
  </si>
  <si>
    <t>1282.7311815895773</t>
  </si>
  <si>
    <t>9695.223031490113</t>
  </si>
  <si>
    <t>354.8414755023823</t>
  </si>
  <si>
    <t>9209.009622304413</t>
  </si>
  <si>
    <t>517.7068156730056</t>
  </si>
  <si>
    <t>8290.914541694521</t>
  </si>
  <si>
    <t>378.5631176654406</t>
  </si>
  <si>
    <t>8184.861354628235</t>
  </si>
  <si>
    <t>367.04318747434354</t>
  </si>
  <si>
    <t>7704.330792549752</t>
  </si>
  <si>
    <t>333.0966997879659</t>
  </si>
  <si>
    <t>7153.614162715332</t>
  </si>
  <si>
    <t>379.17970956649515</t>
  </si>
  <si>
    <t>8691.662454749534</t>
  </si>
  <si>
    <t>434.5832826950682</t>
  </si>
  <si>
    <t>7861.479786009361</t>
  </si>
  <si>
    <t>265.42908581148004</t>
  </si>
  <si>
    <t>8429.768385297235</t>
  </si>
  <si>
    <t>426.0066879191845</t>
  </si>
  <si>
    <t>9745.26431698933</t>
  </si>
  <si>
    <t>405.54096884202227</t>
  </si>
  <si>
    <t>9724.248684069382</t>
  </si>
  <si>
    <t>434.4609828499215</t>
  </si>
  <si>
    <t>11068.958862788364</t>
  </si>
  <si>
    <t>535.0930795039185</t>
  </si>
  <si>
    <t>10665.144249479377</t>
  </si>
  <si>
    <t>569.0289805385</t>
  </si>
  <si>
    <t>10285.546219235577</t>
  </si>
  <si>
    <t>495.1944478630994</t>
  </si>
  <si>
    <t>9535.488638003108</t>
  </si>
  <si>
    <t>93.47338844454134</t>
  </si>
  <si>
    <t>8569.796504043565</t>
  </si>
  <si>
    <t>411.9748978437565</t>
  </si>
  <si>
    <t>9454.466469473342</t>
  </si>
  <si>
    <t>297.3448858894317</t>
  </si>
  <si>
    <t>9882.391099465362</t>
  </si>
  <si>
    <t>758.2498575807695</t>
  </si>
  <si>
    <t>10859.426911554745</t>
  </si>
  <si>
    <t>419.76863625908845</t>
  </si>
  <si>
    <t>12197.96357736403</t>
  </si>
  <si>
    <t>718.9089757109869</t>
  </si>
  <si>
    <t>11031.890218428152</t>
  </si>
  <si>
    <t>642.3606911625175</t>
  </si>
  <si>
    <t>9469.408422962308</t>
  </si>
  <si>
    <t>397.6192391513887</t>
  </si>
  <si>
    <t>13528.716627871307</t>
  </si>
  <si>
    <t>516.0976467959172</t>
  </si>
  <si>
    <t>12110.816197080736</t>
  </si>
  <si>
    <t>448.06133348652656</t>
  </si>
  <si>
    <t>11662.406502275791</t>
  </si>
  <si>
    <t>463.91150436059434</t>
  </si>
  <si>
    <t>11280.937094560513</t>
  </si>
  <si>
    <t>9910.580688360778</t>
  </si>
  <si>
    <t>9838.120165727847</t>
  </si>
  <si>
    <t>9811.911357969495</t>
  </si>
  <si>
    <t>9827.331623531196</t>
  </si>
  <si>
    <t>9976.873364249328</t>
  </si>
  <si>
    <t>9952.20586947632</t>
  </si>
  <si>
    <t>9905.956100703996</t>
  </si>
  <si>
    <t>9836.579501443255</t>
  </si>
  <si>
    <t>9858.161775442572</t>
  </si>
  <si>
    <t>9969.167448023363</t>
  </si>
  <si>
    <t>9885.912544887018</t>
  </si>
  <si>
    <t>9949.123892206386</t>
  </si>
  <si>
    <t>9893.62105591599</t>
  </si>
  <si>
    <t>9787.242565794984</t>
  </si>
  <si>
    <t>9742.535407409507</t>
  </si>
  <si>
    <t>9750.244567139229</t>
  </si>
  <si>
    <t>9437.276294819843</t>
  </si>
  <si>
    <t>9877.988835233313</t>
  </si>
  <si>
    <t>9853.850791546527</t>
  </si>
  <si>
    <t>9727.983419442771</t>
  </si>
  <si>
    <t>9634.87300716896</t>
  </si>
  <si>
    <t>9636.169136957002</t>
  </si>
  <si>
    <t>9506.250332049472</t>
  </si>
  <si>
    <t>9272.001233727844</t>
  </si>
  <si>
    <t>9059.408858718789</t>
  </si>
  <si>
    <t>8892.086299343346</t>
  </si>
  <si>
    <t>9133.982263933489</t>
  </si>
  <si>
    <t>8902.978445226378</t>
  </si>
  <si>
    <t>8991.825812938034</t>
  </si>
  <si>
    <t>8999.723025406223</t>
  </si>
  <si>
    <t>8920.749244082319</t>
  </si>
  <si>
    <t>9191.239125130376</t>
  </si>
  <si>
    <t>9201.111883197122</t>
  </si>
  <si>
    <t>9153.726951745974</t>
  </si>
  <si>
    <t>9041.187118308744</t>
  </si>
  <si>
    <t>9027.365754007904</t>
  </si>
  <si>
    <t>9106.342020294825</t>
  </si>
  <si>
    <t>9329.448626533747</t>
  </si>
  <si>
    <t>9284.037584039144</t>
  </si>
  <si>
    <t>8997.74913644968</t>
  </si>
  <si>
    <t>8930.617860544035</t>
  </si>
  <si>
    <t>8290.91383106449</t>
  </si>
  <si>
    <t>8281.44562005462</t>
  </si>
  <si>
    <t>8378.030572705145</t>
  </si>
  <si>
    <t>8561.729885026361</t>
  </si>
  <si>
    <t>8616.650584668261</t>
  </si>
  <si>
    <t>8862.845481989581</t>
  </si>
  <si>
    <t>8889.360758794634</t>
  </si>
  <si>
    <t>8936.703395026994</t>
  </si>
  <si>
    <t>8870.420367347786</t>
  </si>
  <si>
    <t>8614.754877046626</t>
  </si>
  <si>
    <t>8595.817663651114</t>
  </si>
  <si>
    <t>8715.127272376256</t>
  </si>
  <si>
    <t>8643.162683421977</t>
  </si>
  <si>
    <t>8482.188027175376</t>
  </si>
  <si>
    <t>8542.791877118016</t>
  </si>
  <si>
    <t>8499.234300026255</t>
  </si>
  <si>
    <t>8381.814837332913</t>
  </si>
  <si>
    <t>8646.95012610108</t>
  </si>
  <si>
    <t>8826.862790256026</t>
  </si>
  <si>
    <t>8650.739157805849</t>
  </si>
  <si>
    <t>9001.093098623067</t>
  </si>
  <si>
    <t>8251.144489596132</t>
  </si>
  <si>
    <t>8296.78047655434</t>
  </si>
  <si>
    <t>8265.588745624293</t>
  </si>
  <si>
    <t>8271.094617631366</t>
  </si>
  <si>
    <t>8254.581619984541</t>
  </si>
  <si>
    <t>8239.856702957375</t>
  </si>
  <si>
    <t>8223.295982108477</t>
  </si>
  <si>
    <t>8357.638335406187</t>
  </si>
  <si>
    <t>8138.643488648123</t>
  </si>
  <si>
    <t>8335.554808510766</t>
  </si>
  <si>
    <t>8236.178937481382</t>
  </si>
  <si>
    <t>7965.654578418897</t>
  </si>
  <si>
    <t>7961.97527348477</t>
  </si>
  <si>
    <t>7934.369710271897</t>
  </si>
  <si>
    <t>7695.128679898281</t>
  </si>
  <si>
    <t>7902.379397458179</t>
  </si>
  <si>
    <t>7891.955833366007</t>
  </si>
  <si>
    <t>7871.107978547707</t>
  </si>
  <si>
    <t>7984.031981675777</t>
  </si>
  <si>
    <t>7963.183400223523</t>
  </si>
  <si>
    <t>7843.311323212612</t>
  </si>
  <si>
    <t>7673.059534162485</t>
  </si>
  <si>
    <t>7554.926292207173</t>
  </si>
  <si>
    <t>7318.656901760727</t>
  </si>
  <si>
    <t>7480.869725663017</t>
  </si>
  <si>
    <t>7413.984993885019</t>
  </si>
  <si>
    <t>7313.658395775353</t>
  </si>
  <si>
    <t>7452.204126961975</t>
  </si>
  <si>
    <t>7628.971988569532</t>
  </si>
  <si>
    <t>7590.752355935247</t>
  </si>
  <si>
    <t>7961.0042665215615</t>
  </si>
  <si>
    <t>8118.661062918652</t>
  </si>
  <si>
    <t>8402.918175631161</t>
  </si>
  <si>
    <t>8175.9902620914145</t>
  </si>
  <si>
    <t>8094.773730077556</t>
  </si>
  <si>
    <t>8230.93157722753</t>
  </si>
  <si>
    <t>8051.775332025994</t>
  </si>
  <si>
    <t>8121.04844739797</t>
  </si>
  <si>
    <t>8166.433730371522</t>
  </si>
  <si>
    <t>8303.138592797673</t>
  </si>
  <si>
    <t>8216.798600808947</t>
  </si>
  <si>
    <t>8571.746572595526</t>
  </si>
  <si>
    <t>8708.447438563038</t>
  </si>
  <si>
    <t>8789.990681070614</t>
  </si>
  <si>
    <t>8773.201558329256</t>
  </si>
  <si>
    <t>8883.524798166409</t>
  </si>
  <si>
    <t>8634.100818949179</t>
  </si>
  <si>
    <t>8801.982055216162</t>
  </si>
  <si>
    <t>8684.464190714614</t>
  </si>
  <si>
    <t>8998.643788370051</t>
  </si>
  <si>
    <t>8929.090421336032</t>
  </si>
  <si>
    <t>9272.050515878374</t>
  </si>
  <si>
    <t>9399.158881998244</t>
  </si>
  <si>
    <t>9485.494377971003</t>
  </si>
  <si>
    <t>9442.327629099284</t>
  </si>
  <si>
    <t>9387.167507852697</t>
  </si>
  <si>
    <t>9190.50577469881</t>
  </si>
  <si>
    <t>9233.673522685187</t>
  </si>
  <si>
    <t>9281.640018382037</t>
  </si>
  <si>
    <t>9355.987137553228</t>
  </si>
  <si>
    <t>9473.504002940115</t>
  </si>
  <si>
    <t>9588.622993143757</t>
  </si>
  <si>
    <t>9415.945007395623</t>
  </si>
  <si>
    <t>8840.35505195071</t>
  </si>
  <si>
    <t>8816.371304544955</t>
  </si>
  <si>
    <t>8720.441310495236</t>
  </si>
  <si>
    <t>8786.113607408734</t>
  </si>
  <si>
    <t>8892.99344803388</t>
  </si>
  <si>
    <t>8771.200537059978</t>
  </si>
  <si>
    <t>8984.960734030105</t>
  </si>
  <si>
    <t>8805.998732646734</t>
  </si>
  <si>
    <t>8977.50342527598</t>
  </si>
  <si>
    <t>9096.812629544498</t>
  </si>
  <si>
    <t>9039.641991975539</t>
  </si>
  <si>
    <t>9049.585586034202</t>
  </si>
  <si>
    <t>8801.029256356642</t>
  </si>
  <si>
    <t>8574.840211462977</t>
  </si>
  <si>
    <t>8425.705382216776</t>
  </si>
  <si>
    <t>8537.557277731172</t>
  </si>
  <si>
    <t>8619.57890678941</t>
  </si>
  <si>
    <t>8756.2854038319</t>
  </si>
  <si>
    <t>9066.983910247835</t>
  </si>
  <si>
    <t>8723.974524989342</t>
  </si>
  <si>
    <t>8674.264290493493</t>
  </si>
  <si>
    <t>8810.970787535982</t>
  </si>
  <si>
    <t>8015.586406809143</t>
  </si>
  <si>
    <t>7813.311875696511</t>
  </si>
  <si>
    <t>7772.369591091232</t>
  </si>
  <si>
    <t>7861.480386336196</t>
  </si>
  <si>
    <t>7938.549303773462</t>
  </si>
  <si>
    <t>8013.208146654064</t>
  </si>
  <si>
    <t>8034.883826530588</t>
  </si>
  <si>
    <t>8261.272928251301</t>
  </si>
  <si>
    <t>8217.922567907151</t>
  </si>
  <si>
    <t>8275.721882388969</t>
  </si>
  <si>
    <t>8439.495018445676</t>
  </si>
  <si>
    <t>8504.519059848553</t>
  </si>
  <si>
    <t>8090.276564386882</t>
  </si>
  <si>
    <t>8256.455277660214</t>
  </si>
  <si>
    <t>8239.598747488124</t>
  </si>
  <si>
    <t>8003.5753439941345</t>
  </si>
  <si>
    <t>8143.262225913204</t>
  </si>
  <si>
    <t>8111.951244854507</t>
  </si>
  <si>
    <t>8316.66416699425</t>
  </si>
  <si>
    <t>8384.09878265824</t>
  </si>
  <si>
    <t>8453.943972583345</t>
  </si>
  <si>
    <t>8408.182538273633</t>
  </si>
  <si>
    <t>8526.195739133975</t>
  </si>
  <si>
    <t>8514.15286191738</t>
  </si>
  <si>
    <t>8456.352548026663</t>
  </si>
  <si>
    <t>8509.334211917396</t>
  </si>
  <si>
    <t>8564.728448887037</t>
  </si>
  <si>
    <t>8451.53439773113</t>
  </si>
  <si>
    <t>8398.551234727052</t>
  </si>
  <si>
    <t>8369.64982852057</t>
  </si>
  <si>
    <t>8565.154197077432</t>
  </si>
  <si>
    <t>8579.660617226717</t>
  </si>
  <si>
    <t>8632.84915875926</t>
  </si>
  <si>
    <t>8751.310094805745</t>
  </si>
  <si>
    <t>8860.10474799423</t>
  </si>
  <si>
    <t>8997.908243845692</t>
  </si>
  <si>
    <t>8930.21528098166</t>
  </si>
  <si>
    <t>8519.220364732877</t>
  </si>
  <si>
    <t>8794.828355844698</t>
  </si>
  <si>
    <t>8681.199561818315</t>
  </si>
  <si>
    <t>8705.375263052292</t>
  </si>
  <si>
    <t>8748.894523500143</t>
  </si>
  <si>
    <t>8700.538123987702</t>
  </si>
  <si>
    <t>8620.758309915578</t>
  </si>
  <si>
    <t>8548.229707100303</t>
  </si>
  <si>
    <t>8507.13151470699</t>
  </si>
  <si>
    <t>8661.859000831135</t>
  </si>
  <si>
    <t>8603.836318460693</t>
  </si>
  <si>
    <t>8676.36442157152</t>
  </si>
  <si>
    <t>8557.90148670724</t>
  </si>
  <si>
    <t>8770.65365401962</t>
  </si>
  <si>
    <t>8773.07022473412</t>
  </si>
  <si>
    <t>8739.223243597655</t>
  </si>
  <si>
    <t>9041.426504884645</t>
  </si>
  <si>
    <t>8850.433468091742</t>
  </si>
  <si>
    <t>8893.952728539592</t>
  </si>
  <si>
    <t>8993.076101825589</t>
  </si>
  <si>
    <t>8862.522318117628</t>
  </si>
  <si>
    <t>8872.194597429014</t>
  </si>
  <si>
    <t>8615.92466878213</t>
  </si>
  <si>
    <t>8647.3530803863</t>
  </si>
  <si>
    <t>8524.05250675298</t>
  </si>
  <si>
    <t>8398.337361222955</t>
  </si>
  <si>
    <t>8477.222175461124</t>
  </si>
  <si>
    <t>8524.674128232087</t>
  </si>
  <si>
    <t>8395.874102487009</t>
  </si>
  <si>
    <t>8280.628975197795</t>
  </si>
  <si>
    <t>8160.866482535238</t>
  </si>
  <si>
    <t>8129.232781466542</t>
  </si>
  <si>
    <t>8384.577886717816</t>
  </si>
  <si>
    <t>8418.470270473183</t>
  </si>
  <si>
    <t>8115.674613618865</t>
  </si>
  <si>
    <t>8380.055850784742</t>
  </si>
  <si>
    <t>8194.762135682417</t>
  </si>
  <si>
    <t>8158.607332792594</t>
  </si>
  <si>
    <t>8212.839070071355</t>
  </si>
  <si>
    <t>8219.619321635128</t>
  </si>
  <si>
    <t>8420.729887271798</t>
  </si>
  <si>
    <t>8488.521193566157</t>
  </si>
  <si>
    <t>8596.985602235629</t>
  </si>
  <si>
    <t>8517.895277836236</t>
  </si>
  <si>
    <t>8422.989504070418</t>
  </si>
  <si>
    <t>8243.765181340566</t>
  </si>
  <si>
    <t>8502.393690083838</t>
  </si>
  <si>
    <t>8781.438149530117</t>
  </si>
  <si>
    <t>8609.018832330621</t>
  </si>
  <si>
    <t>8931.166019324894</t>
  </si>
  <si>
    <t>9310.032483711497</t>
  </si>
  <si>
    <t>9863.582552655946</t>
  </si>
  <si>
    <t>9870.385689962404</t>
  </si>
  <si>
    <t>9922.565183294675</t>
  </si>
  <si>
    <t>9750.150536654914</t>
  </si>
  <si>
    <t>9675.28333236571</t>
  </si>
  <si>
    <t>9344.061247811056</t>
  </si>
  <si>
    <t>9378.089077798664</t>
  </si>
  <si>
    <t>9441.613360721349</t>
  </si>
  <si>
    <t>9466.570029596362</t>
  </si>
  <si>
    <t>9586.807985239695</t>
  </si>
  <si>
    <t>9629.910712787689</t>
  </si>
  <si>
    <t>9416.65762595828</t>
  </si>
  <si>
    <t>9439.345336915212</t>
  </si>
  <si>
    <t>9523.284636428958</t>
  </si>
  <si>
    <t>9348.59916364722</t>
  </si>
  <si>
    <t>9384.895017440966</t>
  </si>
  <si>
    <t>9373.552096074447</t>
  </si>
  <si>
    <t>9516.476828562765</t>
  </si>
  <si>
    <t>9686.626253732229</t>
  </si>
  <si>
    <t>9527.820684041231</t>
  </si>
  <si>
    <t>9498.329835777837</t>
  </si>
  <si>
    <t>9568.65445367114</t>
  </si>
  <si>
    <t>9452.95534797592</t>
  </si>
  <si>
    <t>9450.68825828173</t>
  </si>
  <si>
    <t>9459.763155842116</t>
  </si>
  <si>
    <t>9468.836185178603</t>
  </si>
  <si>
    <t>9387.165843582941</t>
  </si>
  <si>
    <t>9598.150906606214</t>
  </si>
  <si>
    <t>9795.522222120992</t>
  </si>
  <si>
    <t>9677.552290283795</t>
  </si>
  <si>
    <t>9591.34309874002</t>
  </si>
  <si>
    <t>9627.64082075766</t>
  </si>
  <si>
    <t>9688.894277538366</t>
  </si>
  <si>
    <t>9734.268765340283</t>
  </si>
  <si>
    <t>9607.223001830756</t>
  </si>
  <si>
    <t>9636.713850094151</t>
  </si>
  <si>
    <t>9604.955912136567</t>
  </si>
  <si>
    <t>9648.058639684561</t>
  </si>
  <si>
    <t>9879.462455746681</t>
  </si>
  <si>
    <t>9840.893907587066</t>
  </si>
  <si>
    <t>9933.909038773141</t>
  </si>
  <si>
    <t>9813.672951353703</t>
  </si>
  <si>
    <t>10040.53604924382</t>
  </si>
  <si>
    <t>10097.252524300307</t>
  </si>
  <si>
    <t>10129.01326459373</t>
  </si>
  <si>
    <t>10060.952934058776</t>
  </si>
  <si>
    <t>9847.69891311742</t>
  </si>
  <si>
    <t>10088.992172357284</t>
  </si>
  <si>
    <t>10029.805905314213</t>
  </si>
  <si>
    <t>10211.911029287112</t>
  </si>
  <si>
    <t>10246.055623268036</t>
  </si>
  <si>
    <t>10205.080802734203</t>
  </si>
  <si>
    <t>9963.793148166016</t>
  </si>
  <si>
    <t>9915.99090341511</t>
  </si>
  <si>
    <t>9972.896069084796</t>
  </si>
  <si>
    <t>9886.397302837602</t>
  </si>
  <si>
    <t>9938.752409215816</t>
  </si>
  <si>
    <t>10125.412263039918</t>
  </si>
  <si>
    <t>10218.73938761613</t>
  </si>
  <si>
    <t>10430.43998039043</t>
  </si>
  <si>
    <t>10362.15079242858</t>
  </si>
  <si>
    <t>10159.555922908898</t>
  </si>
  <si>
    <t>10116.306539785299</t>
  </si>
  <si>
    <t>9722.504559485886</t>
  </si>
  <si>
    <t>9768.61326907753</t>
  </si>
  <si>
    <t>9630.851463914483</t>
  </si>
  <si>
    <t>9850.337867919985</t>
  </si>
  <si>
    <t>9941.400723598505</t>
  </si>
  <si>
    <t>9992.768801501063</t>
  </si>
  <si>
    <t>10244.941020758843</t>
  </si>
  <si>
    <t>10277.627794174146</t>
  </si>
  <si>
    <t>10396.710211175987</t>
  </si>
  <si>
    <t>9950.738980434571</t>
  </si>
  <si>
    <t>9978.755667268817</t>
  </si>
  <si>
    <t>10055.810179530215</t>
  </si>
  <si>
    <t>10149.207120336241</t>
  </si>
  <si>
    <t>10121.188517175946</t>
  </si>
  <si>
    <t>10188.901898112203</t>
  </si>
  <si>
    <t>10172.555636915478</t>
  </si>
  <si>
    <t>10130.52869033806</t>
  </si>
  <si>
    <t>10216.919543109474</t>
  </si>
  <si>
    <t>10261.284407466495</t>
  </si>
  <si>
    <t>9731.255450918145</t>
  </si>
  <si>
    <t>9722.258491481936</t>
  </si>
  <si>
    <t>9582.921773498021</t>
  </si>
  <si>
    <t>9674.485346019004</t>
  </si>
  <si>
    <t>9606.809969179121</t>
  </si>
  <si>
    <t>9630.694107486135</t>
  </si>
  <si>
    <t>9787.946566493467</t>
  </si>
  <si>
    <t>9899.416427765489</t>
  </si>
  <si>
    <t>9917.330545839272</t>
  </si>
  <si>
    <t>10042.733429729831</t>
  </si>
  <si>
    <t>10140.2694569085</t>
  </si>
  <si>
    <t>10221.879479316554</t>
  </si>
  <si>
    <t>10205.956720445212</t>
  </si>
  <si>
    <t>10279.605363417597</t>
  </si>
  <si>
    <t>10305.482483876684</t>
  </si>
  <si>
    <t>10379.13437274834</t>
  </si>
  <si>
    <t>10486.61908119103</t>
  </si>
  <si>
    <t>10556.287440182987</t>
  </si>
  <si>
    <t>10478.657701755359</t>
  </si>
  <si>
    <t>10444.818390385783</t>
  </si>
  <si>
    <t>10631.929876782264</t>
  </si>
  <si>
    <t>10755.343024420019</t>
  </si>
  <si>
    <t>10747.380022034713</t>
  </si>
  <si>
    <t>10874.774265127713</t>
  </si>
  <si>
    <t>10797.14290375045</t>
  </si>
  <si>
    <t>10759.321685450812</t>
  </si>
  <si>
    <t>10785.200428859536</t>
  </si>
  <si>
    <t>10783.211504081548</t>
  </si>
  <si>
    <t>10787.190165112339</t>
  </si>
  <si>
    <t>10570.223708700794</t>
  </si>
  <si>
    <t>10612.026022455677</t>
  </si>
  <si>
    <t>10819.038928754293</t>
  </si>
  <si>
    <t>10789.180712839961</t>
  </si>
  <si>
    <t>10862.830167287162</t>
  </si>
  <si>
    <t>10795.153167497645</t>
  </si>
  <si>
    <t>10825.010571937159</t>
  </si>
  <si>
    <t>10811.077549318623</t>
  </si>
  <si>
    <t>10934.48988548156</t>
  </si>
  <si>
    <t>10717.521806120383</t>
  </si>
  <si>
    <t>11057.903844594133</t>
  </si>
  <si>
    <t>10958.375646738208</t>
  </si>
  <si>
    <t>10928.517430823877</t>
  </si>
  <si>
    <t>10924.537146843451</t>
  </si>
  <si>
    <t>10964.348101395892</t>
  </si>
  <si>
    <t>10978.28112401443</t>
  </si>
  <si>
    <t>10912.593049002899</t>
  </si>
  <si>
    <t>10864.820715014785</t>
  </si>
  <si>
    <t>10823.021647159172</t>
  </si>
  <si>
    <t>10805.105094660938</t>
  </si>
  <si>
    <t>10799.135074427706</t>
  </si>
  <si>
    <t>10791.172883517218</t>
  </si>
  <si>
    <t>10721.50452452526</t>
  </si>
  <si>
    <t>10793.161808295205</t>
  </si>
  <si>
    <t>10773.25795396862</t>
  </si>
  <si>
    <t>10854.867976376674</t>
  </si>
  <si>
    <t>10914.585219680157</t>
  </si>
  <si>
    <t>10962.355930718635</t>
  </si>
  <si>
    <t>10960.367005940649</t>
  </si>
  <si>
    <t>10994.205505835407</t>
  </si>
  <si>
    <t>11241.030178161283</t>
  </si>
  <si>
    <t>11354.490587160928</t>
  </si>
  <si>
    <t>11552.165041258371</t>
  </si>
  <si>
    <t>11418.385302825518</t>
  </si>
  <si>
    <t>11264.638415030306</t>
  </si>
  <si>
    <t>11292.592099547683</t>
  </si>
  <si>
    <t>11027.02966220814</t>
  </si>
  <si>
    <t>10889.485235163622</t>
  </si>
  <si>
    <t>10901.722992090054</t>
  </si>
  <si>
    <t>10852.77609457566</t>
  </si>
  <si>
    <t>10871.131490907908</t>
  </si>
  <si>
    <t>11026.129311338265</t>
  </si>
  <si>
    <t>10850.735780056033</t>
  </si>
  <si>
    <t>10748.763008064525</t>
  </si>
  <si>
    <t>10952.709378085809</t>
  </si>
  <si>
    <t>10699.815284511864</t>
  </si>
  <si>
    <t>10448.961505457546</t>
  </si>
  <si>
    <t>10795.671243135825</t>
  </si>
  <si>
    <t>10569.289673781303</t>
  </si>
  <si>
    <t>10457.118633344722</t>
  </si>
  <si>
    <t>10779.355335284938</t>
  </si>
  <si>
    <t>10495.868914490578</t>
  </si>
  <si>
    <t>10807.905695909189</t>
  </si>
  <si>
    <t>11060.802267597934</t>
  </si>
  <si>
    <t>11236.196624918433</t>
  </si>
  <si>
    <t>10991.458833193397</t>
  </si>
  <si>
    <t>11052.645139710758</t>
  </si>
  <si>
    <t>11346.327350835387</t>
  </si>
  <si>
    <t>11387.117120462603</t>
  </si>
  <si>
    <t>11460.537879753327</t>
  </si>
  <si>
    <t>11315.735023614974</t>
  </si>
  <si>
    <t>11507.44528878636</t>
  </si>
  <si>
    <t>11523.76284871378</t>
  </si>
  <si>
    <t>11529.880488119596</t>
  </si>
  <si>
    <t>11276.985568507384</t>
  </si>
  <si>
    <t>11295.340138801364</t>
  </si>
  <si>
    <t>11354.48530476083</t>
  </si>
  <si>
    <t>11209.681622584209</t>
  </si>
  <si>
    <t>11325.933292060045</t>
  </si>
  <si>
    <t>11101.592037225151</t>
  </si>
  <si>
    <t>10654.945711883658</t>
  </si>
  <si>
    <t>10655.20727963088</t>
  </si>
  <si>
    <t>10867.861097288378</t>
  </si>
  <si>
    <t>10981.143648627454</t>
  </si>
  <si>
    <t>10887.735511543673</t>
  </si>
  <si>
    <t>10969.219805032328</t>
  </si>
  <si>
    <t>11036.792008542277</t>
  </si>
  <si>
    <t>10937.420742223858</t>
  </si>
  <si>
    <t>10814.200178799083</t>
  </si>
  <si>
    <t>10796.31401092737</t>
  </si>
  <si>
    <t>10204.060490909853</t>
  </si>
  <si>
    <t>10306.751712506153</t>
  </si>
  <si>
    <t>9956.86842268611</t>
  </si>
  <si>
    <t>9931.421478214685</t>
  </si>
  <si>
    <t>10054.412618092594</t>
  </si>
  <si>
    <t>10007.760599816742</t>
  </si>
  <si>
    <t>10179.52212558568</t>
  </si>
  <si>
    <t>10249.498441187246</t>
  </si>
  <si>
    <t>10043.809653237326</t>
  </si>
  <si>
    <t>9899.616007273307</t>
  </si>
  <si>
    <t>9937.784284215175</t>
  </si>
  <si>
    <t>9916.579210410744</t>
  </si>
  <si>
    <t>9829.637979859528</t>
  </si>
  <si>
    <t>9925.063807650838</t>
  </si>
  <si>
    <t>10207.088293578385</t>
  </si>
  <si>
    <t>10156.196116447753</t>
  </si>
  <si>
    <t>10253.738600042025</t>
  </si>
  <si>
    <t>9861.44516261312</t>
  </si>
  <si>
    <t>9961.110293353102</t>
  </si>
  <si>
    <t>10103.18385988973</t>
  </si>
  <si>
    <t>10166.798225396915</t>
  </si>
  <si>
    <t>10325.836706883194</t>
  </si>
  <si>
    <t>10154.075181114256</t>
  </si>
  <si>
    <t>10037.446847236837</t>
  </si>
  <si>
    <t>9812.673920815983</t>
  </si>
  <si>
    <t>9806.314538439921</t>
  </si>
  <si>
    <t>9882.651948229764</t>
  </si>
  <si>
    <t>9939.905219548671</t>
  </si>
  <si>
    <t>10096.821909795348</t>
  </si>
  <si>
    <t>10228.292511476708</t>
  </si>
  <si>
    <t>10238.895476331976</t>
  </si>
  <si>
    <t>9895.374136606315</t>
  </si>
  <si>
    <t>9795.710717678547</t>
  </si>
  <si>
    <t>9912.337339743752</t>
  </si>
  <si>
    <t>10230.413446810206</t>
  </si>
  <si>
    <t>10289.788509368716</t>
  </si>
  <si>
    <t>10079.857850751803</t>
  </si>
  <si>
    <t>9933.543269454289</t>
  </si>
  <si>
    <t>9812.211731518128</t>
  </si>
  <si>
    <t>9820.72628547197</t>
  </si>
  <si>
    <t>9920.771438523523</t>
  </si>
  <si>
    <t>9897.355559244348</t>
  </si>
  <si>
    <t>9790.924490727411</t>
  </si>
  <si>
    <t>9693.00797616432</t>
  </si>
  <si>
    <t>9801.567683169715</t>
  </si>
  <si>
    <t>9931.414630965828</t>
  </si>
  <si>
    <t>10046.360253436607</t>
  </si>
  <si>
    <t>9893.097426361319</t>
  </si>
  <si>
    <t>9644.047579117505</t>
  </si>
  <si>
    <t>10101.70485413659</t>
  </si>
  <si>
    <t>10240.063788168225</t>
  </si>
  <si>
    <t>10129.377154486581</t>
  </si>
  <si>
    <t>9971.85705043437</t>
  </si>
  <si>
    <t>9741.965805492811</t>
  </si>
  <si>
    <t>9729.19568637426</t>
  </si>
  <si>
    <t>9599.34788267204</t>
  </si>
  <si>
    <t>9511.681600150949</t>
  </si>
  <si>
    <t>9354.551231022477</t>
  </si>
  <si>
    <t>9475.970370184774</t>
  </si>
  <si>
    <t>9864.030487929245</t>
  </si>
  <si>
    <t>9706.902990632698</t>
  </si>
  <si>
    <t>9468.827166914232</t>
  </si>
  <si>
    <t>9611.672086778926</t>
  </si>
  <si>
    <t>9668.810054724805</t>
  </si>
  <si>
    <t>9649.763108132203</t>
  </si>
  <si>
    <t>9328.363952991258</t>
  </si>
  <si>
    <t>9116.478279135936</t>
  </si>
  <si>
    <t>9104.573578536569</t>
  </si>
  <si>
    <t>9421.212193626001</t>
  </si>
  <si>
    <t>9564.056156213388</t>
  </si>
  <si>
    <t>9187.90169634559</t>
  </si>
  <si>
    <t>9485.492407565112</t>
  </si>
  <si>
    <t>9492.634653558347</t>
  </si>
  <si>
    <t>9404.547910252428</t>
  </si>
  <si>
    <t>9621.195081436572</t>
  </si>
  <si>
    <t>9466.447375527128</t>
  </si>
  <si>
    <t>9557.307351193644</t>
  </si>
  <si>
    <t>9825.105678040905</t>
  </si>
  <si>
    <t>9095.832679439367</t>
  </si>
  <si>
    <t>9007.362067933032</t>
  </si>
  <si>
    <t>8639.13769328276</t>
  </si>
  <si>
    <t>8607.542315006333</t>
  </si>
  <si>
    <t>8699.549448575672</t>
  </si>
  <si>
    <t>8449.482531576377</t>
  </si>
  <si>
    <t>8751.448026643748</t>
  </si>
  <si>
    <t>8968.486257496968</t>
  </si>
  <si>
    <t>9237.426844363492</t>
  </si>
  <si>
    <t>9541.751666225053</t>
  </si>
  <si>
    <t>9680.939668760393</t>
  </si>
  <si>
    <t>9659.709505557892</t>
  </si>
  <si>
    <t>9704.531992216005</t>
  </si>
  <si>
    <t>9730.481753493197</t>
  </si>
  <si>
    <t>9761.152057331385</t>
  </si>
  <si>
    <t>9867.310429234343</t>
  </si>
  <si>
    <t>9994.701797798722</t>
  </si>
  <si>
    <t>9853.155412955499</t>
  </si>
  <si>
    <t>9652.628691716396</t>
  </si>
  <si>
    <t>9874.387465130612</t>
  </si>
  <si>
    <t>10079.63000649918</t>
  </si>
  <si>
    <t>9985.267324080874</t>
  </si>
  <si>
    <t>9942.801330758033</t>
  </si>
  <si>
    <t>9961.674056138954</t>
  </si>
  <si>
    <t>10060.758225604564</t>
  </si>
  <si>
    <t>10133.889800334062</t>
  </si>
  <si>
    <t>10070.194588295026</t>
  </si>
  <si>
    <t>10129.172091231983</t>
  </si>
  <si>
    <t>9664.426270173662</t>
  </si>
  <si>
    <t>9442.66844124575</t>
  </si>
  <si>
    <t>9772.48717915832</t>
  </si>
  <si>
    <t>9816.915991366859</t>
  </si>
  <si>
    <t>10032.0469886899</t>
  </si>
  <si>
    <t>10205.089347951749</t>
  </si>
  <si>
    <t>10153.64653968326</t>
  </si>
  <si>
    <t>10263.548016960785</t>
  </si>
  <si>
    <t>10076.478597919333</t>
  </si>
  <si>
    <t>10300.961900769076</t>
  </si>
  <si>
    <t>10298.623591302327</t>
  </si>
  <si>
    <t>10640.027961531332</t>
  </si>
  <si>
    <t>10558.184333174206</t>
  </si>
  <si>
    <t>10555.84788838805</t>
  </si>
  <si>
    <t>10469.326708757128</t>
  </si>
  <si>
    <t>10586.244979115498</t>
  </si>
  <si>
    <t>10518.43400457976</t>
  </si>
  <si>
    <t>10499.72566416517</t>
  </si>
  <si>
    <t>10481.017323750577</t>
  </si>
  <si>
    <t>10018.01899657</t>
  </si>
  <si>
    <t>10240.165854633588</t>
  </si>
  <si>
    <t>10127.92233852812</t>
  </si>
  <si>
    <t>10064.786118245287</t>
  </si>
  <si>
    <t>9896.421310257236</t>
  </si>
  <si>
    <t>9856.746496859016</t>
  </si>
  <si>
    <t>10251.663995618776</t>
  </si>
  <si>
    <t>10590.164708841427</t>
  </si>
  <si>
    <t>10713.254952077908</t>
  </si>
  <si>
    <t>10746.592698656526</t>
  </si>
  <si>
    <t>10956.872797103702</t>
  </si>
  <si>
    <t>11100.481473309366</t>
  </si>
  <si>
    <t>11251.780109314403</t>
  </si>
  <si>
    <t>11164.591271832636</t>
  </si>
  <si>
    <t>11300.501846407486</t>
  </si>
  <si>
    <t>11259.473122300566</t>
  </si>
  <si>
    <t>11279.988502082957</t>
  </si>
  <si>
    <t>11390.256378523212</t>
  </si>
  <si>
    <t>11385.13007789994</t>
  </si>
  <si>
    <t>11585.152486455921</t>
  </si>
  <si>
    <t>11531.298342365983</t>
  </si>
  <si>
    <t>11451.802517870383</t>
  </si>
  <si>
    <t>11397.951426967236</t>
  </si>
  <si>
    <t>11423.59514283076</t>
  </si>
  <si>
    <t>11562.07446522636</t>
  </si>
  <si>
    <t>11523.60532937982</t>
  </si>
  <si>
    <t>11515.913334122586</t>
  </si>
  <si>
    <t>11295.374528055285</t>
  </si>
  <si>
    <t>11192.799664601192</t>
  </si>
  <si>
    <t>11213.311991196791</t>
  </si>
  <si>
    <t>11082.528734974147</t>
  </si>
  <si>
    <t>10836.347230772251</t>
  </si>
  <si>
    <t>11037.74380442867</t>
  </si>
  <si>
    <t>11054.040474686633</t>
  </si>
  <si>
    <t>10953.008967943491</t>
  </si>
  <si>
    <t>11243.064736599032</t>
  </si>
  <si>
    <t>11855.76446763507</t>
  </si>
  <si>
    <t>11963.311811746364</t>
  </si>
  <si>
    <t>12367.433978625708</t>
  </si>
  <si>
    <t>12937.769186489077</t>
  </si>
  <si>
    <t>13169.1611883185</t>
  </si>
  <si>
    <t>13208.270366202578</t>
  </si>
  <si>
    <t>13455.95710824335</t>
  </si>
  <si>
    <t>13289.747927352553</t>
  </si>
  <si>
    <t>12980.137569754972</t>
  </si>
  <si>
    <t>12664.008801393757</t>
  </si>
  <si>
    <t>12488.019430962018</t>
  </si>
  <si>
    <t>12403.282664430224</t>
  </si>
  <si>
    <t>12416.322059352984</t>
  </si>
  <si>
    <t>12227.297154091715</t>
  </si>
  <si>
    <t>11999.764577498001</t>
  </si>
  <si>
    <t>12062.52654240168</t>
  </si>
  <si>
    <t>12211.17589930882</t>
  </si>
  <si>
    <t>12330.097203381853</t>
  </si>
  <si>
    <t>11943.60783625339</t>
  </si>
  <si>
    <t>11342.402587041017</t>
  </si>
  <si>
    <t>10883.240821595531</t>
  </si>
  <si>
    <t>10769.315692100345</t>
  </si>
  <si>
    <t>10866.565800001781</t>
  </si>
  <si>
    <t>10334.933440218716</t>
  </si>
  <si>
    <t>10001.041994651541</t>
  </si>
  <si>
    <t>9086.891867719678</t>
  </si>
  <si>
    <t>9856.249104012019</t>
  </si>
  <si>
    <t>9385.972164925146</t>
  </si>
  <si>
    <t>9719.71625223091</t>
  </si>
  <si>
    <t>9640.074807622956</t>
  </si>
  <si>
    <t>8991.546727769262</t>
  </si>
  <si>
    <t>8847.430283001007</t>
  </si>
  <si>
    <t>8471.968648236176</t>
  </si>
  <si>
    <t>9776.60469329749</t>
  </si>
  <si>
    <t>9753.850206702831</t>
  </si>
  <si>
    <t>10080.009217968161</t>
  </si>
  <si>
    <t>10159.652887156044</t>
  </si>
  <si>
    <t>10318.940967058457</t>
  </si>
  <si>
    <t>10709.574236957445</t>
  </si>
  <si>
    <t>10436.510016448514</t>
  </si>
  <si>
    <t>10277.2219365461</t>
  </si>
  <si>
    <t>10629.929826242917</t>
  </si>
  <si>
    <t>10076.217792237907</t>
  </si>
  <si>
    <t>10072.424141927724</t>
  </si>
  <si>
    <t>10125.52041573741</t>
  </si>
  <si>
    <t>10504.775700812424</t>
  </si>
  <si>
    <t>10667.855206445089</t>
  </si>
  <si>
    <t>11039.52541547967</t>
  </si>
  <si>
    <t>11225.360890760281</t>
  </si>
  <si>
    <t>11650.12811513119</t>
  </si>
  <si>
    <t>11232.945966800715</t>
  </si>
  <si>
    <t>10698.195510606827</t>
  </si>
  <si>
    <t>10645.100719850429</t>
  </si>
  <si>
    <t>10622.345491729126</t>
  </si>
  <si>
    <t>11043.318324263208</t>
  </si>
  <si>
    <t>10956.08957903489</t>
  </si>
  <si>
    <t>11543.934084458533</t>
  </si>
  <si>
    <t>11494.632944012315</t>
  </si>
  <si>
    <t>11100.206765329789</t>
  </si>
  <si>
    <t>10387.205909895723</t>
  </si>
  <si>
    <t>10944.712335737559</t>
  </si>
  <si>
    <t>10929.54218365669</t>
  </si>
  <si>
    <t>11600.8240085784</t>
  </si>
  <si>
    <t>11354.307924974311</t>
  </si>
  <si>
    <t>11680.467677766284</t>
  </si>
  <si>
    <t>11737.356860359509</t>
  </si>
  <si>
    <t>11714.600890711561</t>
  </si>
  <si>
    <t>12351.749502687993</t>
  </si>
  <si>
    <t>12738.589863803443</t>
  </si>
  <si>
    <t>12571.717449387239</t>
  </si>
  <si>
    <t>12655.598943345001</t>
  </si>
  <si>
    <t>13078.8119278703</t>
  </si>
  <si>
    <t>13338.079303642864</t>
  </si>
  <si>
    <t>13486.777641543764</t>
  </si>
  <si>
    <t>13730.791814251343</t>
  </si>
  <si>
    <t>14615.35004943776</t>
  </si>
  <si>
    <t>14703.042990345157</t>
  </si>
  <si>
    <t>14371.334393676894</t>
  </si>
  <si>
    <t>13959.558716107082</t>
  </si>
  <si>
    <t>12850.049475174423</t>
  </si>
  <si>
    <t>13072.850289899852</t>
  </si>
  <si>
    <t>13575.874990523975</t>
  </si>
  <si>
    <t>13120.008817524793</t>
  </si>
  <si>
    <t>12972.244131900754</t>
  </si>
  <si>
    <t>12909.366501025592</t>
  </si>
  <si>
    <t>12761.603033275827</t>
  </si>
  <si>
    <t>12638.991105025838</t>
  </si>
  <si>
    <t>12843.345536650095</t>
  </si>
  <si>
    <t>12679.861747775834</t>
  </si>
  <si>
    <t>12670.430529400555</t>
  </si>
  <si>
    <t>12868.49707614987</t>
  </si>
  <si>
    <t>13151.44824189951</t>
  </si>
  <si>
    <t>13013.115992525027</t>
  </si>
  <si>
    <t>12613.839565526063</t>
  </si>
  <si>
    <t>12318.313847900807</t>
  </si>
  <si>
    <t>12038.5060156515</t>
  </si>
  <si>
    <t>12198.642988444737</t>
  </si>
  <si>
    <t>12125.959258801051</t>
  </si>
  <si>
    <t>11432.434116399092</t>
  </si>
  <si>
    <t>11853.394392759941</t>
  </si>
  <si>
    <t>12180.474109080815</t>
  </si>
  <si>
    <t>11956.363498575878</t>
  </si>
  <si>
    <t>12065.389679626265</t>
  </si>
  <si>
    <t>11868.53649426121</t>
  </si>
  <si>
    <t>11823.110189757406</t>
  </si>
  <si>
    <t>12277.384966492587</t>
  </si>
  <si>
    <t>12704.4034912576</t>
  </si>
  <si>
    <t>12292.527067993855</t>
  </si>
  <si>
    <t>12410.637102141345</t>
  </si>
  <si>
    <t>12264.641997056871</t>
  </si>
  <si>
    <t>12222.059455940305</t>
  </si>
  <si>
    <t>12191.645031099493</t>
  </si>
  <si>
    <t>12215.976570972143</t>
  </si>
  <si>
    <t>12574.885554809163</t>
  </si>
  <si>
    <t>12377.181821401307</t>
  </si>
  <si>
    <t>12416.721160279221</t>
  </si>
  <si>
    <t>12571.843525740223</t>
  </si>
  <si>
    <t>12091.272149861095</t>
  </si>
  <si>
    <t>11555.951289759363</t>
  </si>
  <si>
    <t>11501.204151876185</t>
  </si>
  <si>
    <t>11669.558752034549</t>
  </si>
  <si>
    <t>11848.372276801185</t>
  </si>
  <si>
    <t>11757.772998136677</t>
  </si>
  <si>
    <t>11836.451679518703</t>
  </si>
  <si>
    <t>12122.553319145321</t>
  </si>
  <si>
    <t>12141.626274797294</t>
  </si>
  <si>
    <t>12096.32709201798</t>
  </si>
  <si>
    <t>12232.225553461802</t>
  </si>
  <si>
    <t>11612.338058866872</t>
  </si>
  <si>
    <t>11555.118278805077</t>
  </si>
  <si>
    <t>11321.46818032726</t>
  </si>
  <si>
    <t>53.84819768018016</t>
  </si>
  <si>
    <t>41.524728075591156</t>
  </si>
  <si>
    <t>41.87299722640136</t>
  </si>
  <si>
    <t>39.040857005317115</t>
  </si>
  <si>
    <t>36.497250628446935</t>
  </si>
  <si>
    <t>38.163130054408875</t>
  </si>
  <si>
    <t>38.03633326597732</t>
  </si>
  <si>
    <t>25.180879505876035</t>
  </si>
  <si>
    <t>29.94425254986894</t>
  </si>
  <si>
    <t>28.178563531994477</t>
  </si>
  <si>
    <t>32.022529532561634</t>
  </si>
  <si>
    <t>36.6078064675177</t>
  </si>
  <si>
    <t>42.84980291945385</t>
  </si>
  <si>
    <t>47.09998304367066</t>
  </si>
  <si>
    <t>46.812398510874125</t>
  </si>
  <si>
    <t>42.71955050444958</t>
  </si>
  <si>
    <t>36.41673058242826</t>
  </si>
  <si>
    <t>31.900759341840693</t>
  </si>
  <si>
    <t>36.90462811598938</t>
  </si>
  <si>
    <t>33.25100037365154</t>
  </si>
  <si>
    <t>30.48639361227774</t>
  </si>
  <si>
    <t>31.943862756324574</t>
  </si>
  <si>
    <t>29.576036430865624</t>
  </si>
  <si>
    <t>22.225264701782855</t>
  </si>
  <si>
    <t>38.71193426457942</t>
  </si>
  <si>
    <t>36.82046819665585</t>
  </si>
  <si>
    <t>45.56238562920351</t>
  </si>
  <si>
    <t>53.34416125691294</t>
  </si>
  <si>
    <t>45.08995645406304</t>
  </si>
  <si>
    <t>41.75880475594901</t>
  </si>
  <si>
    <t>36.658236538584816</t>
  </si>
  <si>
    <t>39.66694454462533</t>
  </si>
  <si>
    <t>37.14896547988625</t>
  </si>
  <si>
    <t>36.371358214278985</t>
  </si>
  <si>
    <t>32.910835991269224</t>
  </si>
  <si>
    <t>27.935785525882512</t>
  </si>
  <si>
    <t>32.69811630296343</t>
  </si>
  <si>
    <t>39.383394906565364</t>
  </si>
  <si>
    <t>51.161256941707215</t>
  </si>
  <si>
    <t>47.85576969980808</t>
  </si>
  <si>
    <t>47.39690731162167</t>
  </si>
  <si>
    <t>41.3680022716691</t>
  </si>
  <si>
    <t>34.58414955960275</t>
  </si>
  <si>
    <t>37.84335108350787</t>
  </si>
  <si>
    <t>39.970842655806095</t>
  </si>
  <si>
    <t>38.79058836546052</t>
  </si>
  <si>
    <t>36.207775952426644</t>
  </si>
  <si>
    <t>31.24287233856735</t>
  </si>
  <si>
    <t>27.526178756892495</t>
  </si>
  <si>
    <t>34.34206107557865</t>
  </si>
  <si>
    <t>36.89240717693509</t>
  </si>
  <si>
    <t>37.86498330002167</t>
  </si>
  <si>
    <t>46.515349202196255</t>
  </si>
  <si>
    <t>179.3210269454698</t>
  </si>
  <si>
    <t>1538.048292034201</t>
  </si>
  <si>
    <t>568.2885992878732</t>
  </si>
  <si>
    <t>1315.4959316920945</t>
  </si>
  <si>
    <t>1344.710178718983</t>
  </si>
  <si>
    <t>884.6699654297765</t>
  </si>
  <si>
    <t>427.9246299920205</t>
  </si>
  <si>
    <t>977.0358120893826</t>
  </si>
  <si>
    <t>1338.536665809284</t>
  </si>
  <si>
    <t>4059.308204908998</t>
  </si>
  <si>
    <t>-484.09799545535657</t>
  </si>
  <si>
    <t>-486.2134091857006</t>
  </si>
  <si>
    <t>-918.0950806098928</t>
  </si>
  <si>
    <t>-106.05318706628617</t>
  </si>
  <si>
    <t>-480.53056207848306</t>
  </si>
  <si>
    <t>-550.7166298344196</t>
  </si>
  <si>
    <t>-830.1826687401735</t>
  </si>
  <si>
    <t>-21.0156329199497</t>
  </si>
  <si>
    <t>-403.8146133089875</t>
  </si>
  <si>
    <t>-379.5980302437997</t>
  </si>
  <si>
    <t>-750.0575812324688</t>
  </si>
  <si>
    <t>-965.6921339595422</t>
  </si>
  <si>
    <t>-1166.0733589358772</t>
  </si>
  <si>
    <t>-1562.4817954658427</t>
  </si>
  <si>
    <t>-1417.9004307905698</t>
  </si>
  <si>
    <t>-448.4096948049446</t>
  </si>
  <si>
    <t>-381.4694077152779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</si>
</sst>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8286</v>
      </c>
      <c r="I2" s="1" t="s">
        <v>9834</v>
      </c>
      <c r="J2" s="1" t="s">
        <v>11457</v>
      </c>
      <c r="K2" s="1" t="s">
        <v>11458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13142</v>
      </c>
      <c r="R2" s="1" t="s">
        <v>13922</v>
      </c>
      <c r="S2" s="1" t="s">
        <v>1714</v>
      </c>
      <c r="T2" s="1" t="s">
        <v>13923</v>
      </c>
      <c r="U2" s="1" t="s">
        <v>13929</v>
      </c>
      <c r="V2" s="1" t="s">
        <v>13934</v>
      </c>
      <c r="W2" s="1" t="s">
        <v>1714</v>
      </c>
      <c r="X2" s="1" t="s">
        <v>13935</v>
      </c>
      <c r="Y2" t="s">
        <v>13937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8287</v>
      </c>
      <c r="I3" s="1" t="s">
        <v>9835</v>
      </c>
      <c r="J3" s="1"/>
      <c r="K3" s="1" t="s">
        <v>11458</v>
      </c>
      <c r="L3" s="1" t="s">
        <v>1</v>
      </c>
      <c r="M3" s="1" t="s">
        <v>11459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13922</v>
      </c>
      <c r="S3" s="1" t="s">
        <v>1</v>
      </c>
      <c r="T3" s="1"/>
      <c r="U3" s="1"/>
      <c r="V3" s="1" t="s">
        <v>13934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8288</v>
      </c>
      <c r="I4" s="1" t="s">
        <v>9836</v>
      </c>
      <c r="J4" s="1"/>
      <c r="K4" s="1" t="s">
        <v>11458</v>
      </c>
      <c r="L4" s="1" t="s">
        <v>2</v>
      </c>
      <c r="M4" s="1" t="s">
        <v>11460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13922</v>
      </c>
      <c r="S4" s="1" t="s">
        <v>2</v>
      </c>
      <c r="T4" s="1"/>
      <c r="U4" s="1"/>
      <c r="V4" s="1" t="s">
        <v>13934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8289</v>
      </c>
      <c r="I5" s="1" t="s">
        <v>9837</v>
      </c>
      <c r="J5" s="1"/>
      <c r="K5" s="1" t="s">
        <v>11458</v>
      </c>
      <c r="L5" s="1" t="s">
        <v>3</v>
      </c>
      <c r="M5" s="1" t="s">
        <v>11461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13922</v>
      </c>
      <c r="S5" s="1" t="s">
        <v>3</v>
      </c>
      <c r="T5" s="1"/>
      <c r="U5" s="1"/>
      <c r="V5" s="1" t="s">
        <v>13934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8290</v>
      </c>
      <c r="I6" s="1" t="s">
        <v>9838</v>
      </c>
      <c r="J6" s="1"/>
      <c r="K6" s="1" t="s">
        <v>11458</v>
      </c>
      <c r="L6" s="1" t="s">
        <v>4</v>
      </c>
      <c r="M6" s="1" t="s">
        <v>11462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13922</v>
      </c>
      <c r="S6" s="1" t="s">
        <v>4</v>
      </c>
      <c r="T6" s="1"/>
      <c r="U6" s="1"/>
      <c r="V6" s="1" t="s">
        <v>13934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8291</v>
      </c>
      <c r="I7" s="1" t="s">
        <v>9839</v>
      </c>
      <c r="J7" s="1"/>
      <c r="K7" s="1" t="s">
        <v>11458</v>
      </c>
      <c r="L7" s="1" t="s">
        <v>5</v>
      </c>
      <c r="M7" s="1" t="s">
        <v>11463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13922</v>
      </c>
      <c r="S7" s="1" t="s">
        <v>5</v>
      </c>
      <c r="T7" s="1"/>
      <c r="U7" s="1"/>
      <c r="V7" s="1" t="s">
        <v>13934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8292</v>
      </c>
      <c r="I8" s="1" t="s">
        <v>9840</v>
      </c>
      <c r="J8" s="1"/>
      <c r="K8" s="1" t="s">
        <v>11458</v>
      </c>
      <c r="L8" s="1" t="s">
        <v>6</v>
      </c>
      <c r="M8" s="1" t="s">
        <v>11464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13922</v>
      </c>
      <c r="S8" s="1" t="s">
        <v>6</v>
      </c>
      <c r="T8" s="1"/>
      <c r="U8" s="1"/>
      <c r="V8" s="1" t="s">
        <v>13934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8293</v>
      </c>
      <c r="I9" s="1" t="s">
        <v>9841</v>
      </c>
      <c r="J9" s="1"/>
      <c r="K9" s="1" t="s">
        <v>11458</v>
      </c>
      <c r="L9" s="1" t="s">
        <v>7</v>
      </c>
      <c r="M9" s="1" t="s">
        <v>11465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13922</v>
      </c>
      <c r="S9" s="1" t="s">
        <v>7</v>
      </c>
      <c r="T9" s="1"/>
      <c r="U9" s="1"/>
      <c r="V9" s="1" t="s">
        <v>13934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6673</v>
      </c>
      <c r="H10" s="1" t="s">
        <v>8294</v>
      </c>
      <c r="I10" s="1" t="s">
        <v>9842</v>
      </c>
      <c r="J10" s="1"/>
      <c r="K10" s="1" t="s">
        <v>11458</v>
      </c>
      <c r="L10" s="1" t="s">
        <v>8</v>
      </c>
      <c r="M10" s="1" t="s">
        <v>11466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13922</v>
      </c>
      <c r="S10" s="1" t="s">
        <v>8</v>
      </c>
      <c r="T10" s="1"/>
      <c r="U10" s="1"/>
      <c r="V10" s="1" t="s">
        <v>13934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6674</v>
      </c>
      <c r="H11" s="1" t="s">
        <v>8295</v>
      </c>
      <c r="I11" s="1" t="s">
        <v>9843</v>
      </c>
      <c r="J11" s="1"/>
      <c r="K11" s="1" t="s">
        <v>11458</v>
      </c>
      <c r="L11" s="1" t="s">
        <v>9</v>
      </c>
      <c r="M11" s="1" t="s">
        <v>11467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13922</v>
      </c>
      <c r="S11" s="1" t="s">
        <v>9</v>
      </c>
      <c r="T11" s="1"/>
      <c r="U11" s="1"/>
      <c r="V11" s="1" t="s">
        <v>13934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6675</v>
      </c>
      <c r="H12" s="1" t="s">
        <v>8296</v>
      </c>
      <c r="I12" s="1" t="s">
        <v>9844</v>
      </c>
      <c r="J12" s="1"/>
      <c r="K12" s="1" t="s">
        <v>11458</v>
      </c>
      <c r="L12" s="1" t="s">
        <v>10</v>
      </c>
      <c r="M12" s="1" t="s">
        <v>11468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13922</v>
      </c>
      <c r="S12" s="1" t="s">
        <v>10</v>
      </c>
      <c r="T12" s="1"/>
      <c r="U12" s="1"/>
      <c r="V12" s="1" t="s">
        <v>13934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6676</v>
      </c>
      <c r="H13" s="1" t="s">
        <v>8297</v>
      </c>
      <c r="I13" s="1" t="s">
        <v>9845</v>
      </c>
      <c r="J13" s="1"/>
      <c r="K13" s="1" t="s">
        <v>11458</v>
      </c>
      <c r="L13" s="1" t="s">
        <v>11</v>
      </c>
      <c r="M13" s="1" t="s">
        <v>11469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13922</v>
      </c>
      <c r="S13" s="1" t="s">
        <v>11</v>
      </c>
      <c r="T13" s="1"/>
      <c r="U13" s="1"/>
      <c r="V13" s="1" t="s">
        <v>13934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6677</v>
      </c>
      <c r="H14" s="1" t="s">
        <v>8298</v>
      </c>
      <c r="I14" s="1" t="s">
        <v>9846</v>
      </c>
      <c r="J14" s="1"/>
      <c r="K14" s="1" t="s">
        <v>11458</v>
      </c>
      <c r="L14" s="1" t="s">
        <v>12</v>
      </c>
      <c r="M14" s="1" t="s">
        <v>11470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13922</v>
      </c>
      <c r="S14" s="1" t="s">
        <v>12</v>
      </c>
      <c r="T14" s="1"/>
      <c r="U14" s="1"/>
      <c r="V14" s="1" t="s">
        <v>13934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6678</v>
      </c>
      <c r="H15" s="1" t="s">
        <v>8292</v>
      </c>
      <c r="I15" s="1" t="s">
        <v>9847</v>
      </c>
      <c r="J15" s="1"/>
      <c r="K15" s="1" t="s">
        <v>11458</v>
      </c>
      <c r="L15" s="1" t="s">
        <v>13</v>
      </c>
      <c r="M15" s="1" t="s">
        <v>11471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13922</v>
      </c>
      <c r="S15" s="1" t="s">
        <v>13</v>
      </c>
      <c r="T15" s="1"/>
      <c r="U15" s="1"/>
      <c r="V15" s="1" t="s">
        <v>13934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6679</v>
      </c>
      <c r="H16" s="1" t="s">
        <v>8299</v>
      </c>
      <c r="I16" s="1" t="s">
        <v>9848</v>
      </c>
      <c r="J16" s="1"/>
      <c r="K16" s="1" t="s">
        <v>11458</v>
      </c>
      <c r="L16" s="1" t="s">
        <v>14</v>
      </c>
      <c r="M16" s="1" t="s">
        <v>11472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13922</v>
      </c>
      <c r="S16" s="1" t="s">
        <v>14</v>
      </c>
      <c r="T16" s="1"/>
      <c r="U16" s="1"/>
      <c r="V16" s="1" t="s">
        <v>13934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6680</v>
      </c>
      <c r="H17" s="1" t="s">
        <v>8300</v>
      </c>
      <c r="I17" s="1" t="s">
        <v>9849</v>
      </c>
      <c r="J17" s="1"/>
      <c r="K17" s="1" t="s">
        <v>11458</v>
      </c>
      <c r="L17" s="1" t="s">
        <v>15</v>
      </c>
      <c r="M17" s="1" t="s">
        <v>11473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13922</v>
      </c>
      <c r="S17" s="1" t="s">
        <v>15</v>
      </c>
      <c r="T17" s="1"/>
      <c r="U17" s="1"/>
      <c r="V17" s="1" t="s">
        <v>13934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6681</v>
      </c>
      <c r="H18" s="1" t="s">
        <v>8301</v>
      </c>
      <c r="I18" s="1" t="s">
        <v>9850</v>
      </c>
      <c r="J18" s="1"/>
      <c r="K18" s="1" t="s">
        <v>11458</v>
      </c>
      <c r="L18" s="1" t="s">
        <v>16</v>
      </c>
      <c r="M18" s="1" t="s">
        <v>11474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13922</v>
      </c>
      <c r="S18" s="1" t="s">
        <v>16</v>
      </c>
      <c r="T18" s="1"/>
      <c r="U18" s="1"/>
      <c r="V18" s="1" t="s">
        <v>13934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6682</v>
      </c>
      <c r="H19" s="1" t="s">
        <v>8302</v>
      </c>
      <c r="I19" s="1" t="s">
        <v>9851</v>
      </c>
      <c r="J19" s="1"/>
      <c r="K19" s="1" t="s">
        <v>11458</v>
      </c>
      <c r="L19" s="1" t="s">
        <v>17</v>
      </c>
      <c r="M19" s="1" t="s">
        <v>11475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13922</v>
      </c>
      <c r="S19" s="1" t="s">
        <v>17</v>
      </c>
      <c r="T19" s="1"/>
      <c r="U19" s="1"/>
      <c r="V19" s="1" t="s">
        <v>13934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6683</v>
      </c>
      <c r="H20" s="1" t="s">
        <v>8303</v>
      </c>
      <c r="I20" s="1" t="s">
        <v>9852</v>
      </c>
      <c r="J20" s="1"/>
      <c r="K20" s="1" t="s">
        <v>11458</v>
      </c>
      <c r="L20" s="1" t="s">
        <v>18</v>
      </c>
      <c r="M20" s="1" t="s">
        <v>11476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13922</v>
      </c>
      <c r="S20" s="1" t="s">
        <v>18</v>
      </c>
      <c r="T20" s="1"/>
      <c r="U20" s="1"/>
      <c r="V20" s="1" t="s">
        <v>13934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6684</v>
      </c>
      <c r="H21" s="1" t="s">
        <v>8304</v>
      </c>
      <c r="I21" s="1" t="s">
        <v>9853</v>
      </c>
      <c r="J21" s="1"/>
      <c r="K21" s="1" t="s">
        <v>11458</v>
      </c>
      <c r="L21" s="1" t="s">
        <v>19</v>
      </c>
      <c r="M21" s="1" t="s">
        <v>11477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13922</v>
      </c>
      <c r="S21" s="1" t="s">
        <v>19</v>
      </c>
      <c r="T21" s="1"/>
      <c r="U21" s="1"/>
      <c r="V21" s="1" t="s">
        <v>13934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6685</v>
      </c>
      <c r="H22" s="1" t="s">
        <v>8305</v>
      </c>
      <c r="I22" s="1" t="s">
        <v>9854</v>
      </c>
      <c r="J22" s="1"/>
      <c r="K22" s="1" t="s">
        <v>11458</v>
      </c>
      <c r="L22" s="1" t="s">
        <v>20</v>
      </c>
      <c r="M22" s="1" t="s">
        <v>11478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13922</v>
      </c>
      <c r="S22" s="1" t="s">
        <v>20</v>
      </c>
      <c r="T22" s="1"/>
      <c r="U22" s="1"/>
      <c r="V22" s="1" t="s">
        <v>13934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6686</v>
      </c>
      <c r="H23" s="1" t="s">
        <v>8306</v>
      </c>
      <c r="I23" s="1" t="s">
        <v>9855</v>
      </c>
      <c r="J23" s="1"/>
      <c r="K23" s="1" t="s">
        <v>11458</v>
      </c>
      <c r="L23" s="1" t="s">
        <v>21</v>
      </c>
      <c r="M23" s="1" t="s">
        <v>11479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13922</v>
      </c>
      <c r="S23" s="1" t="s">
        <v>21</v>
      </c>
      <c r="T23" s="1"/>
      <c r="U23" s="1"/>
      <c r="V23" s="1" t="s">
        <v>13934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6687</v>
      </c>
      <c r="H24" s="1" t="s">
        <v>8307</v>
      </c>
      <c r="I24" s="1" t="s">
        <v>9856</v>
      </c>
      <c r="J24" s="1"/>
      <c r="K24" s="1" t="s">
        <v>11458</v>
      </c>
      <c r="L24" s="1" t="s">
        <v>22</v>
      </c>
      <c r="M24" s="1" t="s">
        <v>11480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13922</v>
      </c>
      <c r="S24" s="1" t="s">
        <v>22</v>
      </c>
      <c r="T24" s="1"/>
      <c r="U24" s="1"/>
      <c r="V24" s="1" t="s">
        <v>13934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6688</v>
      </c>
      <c r="H25" s="1" t="s">
        <v>8308</v>
      </c>
      <c r="I25" s="1" t="s">
        <v>9857</v>
      </c>
      <c r="J25" s="1"/>
      <c r="K25" s="1" t="s">
        <v>11458</v>
      </c>
      <c r="L25" s="1" t="s">
        <v>23</v>
      </c>
      <c r="M25" s="1" t="s">
        <v>11481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13922</v>
      </c>
      <c r="S25" s="1" t="s">
        <v>23</v>
      </c>
      <c r="T25" s="1"/>
      <c r="U25" s="1"/>
      <c r="V25" s="1" t="s">
        <v>13934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6689</v>
      </c>
      <c r="H26" s="1" t="s">
        <v>8309</v>
      </c>
      <c r="I26" s="1" t="s">
        <v>9858</v>
      </c>
      <c r="J26" s="1"/>
      <c r="K26" s="1" t="s">
        <v>11458</v>
      </c>
      <c r="L26" s="1" t="s">
        <v>24</v>
      </c>
      <c r="M26" s="1" t="s">
        <v>11482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13922</v>
      </c>
      <c r="S26" s="1" t="s">
        <v>24</v>
      </c>
      <c r="T26" s="1"/>
      <c r="U26" s="1"/>
      <c r="V26" s="1" t="s">
        <v>13934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6690</v>
      </c>
      <c r="H27" s="1" t="s">
        <v>3412</v>
      </c>
      <c r="I27" s="1" t="s">
        <v>9859</v>
      </c>
      <c r="J27" s="1"/>
      <c r="K27" s="1" t="s">
        <v>11458</v>
      </c>
      <c r="L27" s="1" t="s">
        <v>25</v>
      </c>
      <c r="M27" s="1" t="s">
        <v>11483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13922</v>
      </c>
      <c r="S27" s="1" t="s">
        <v>25</v>
      </c>
      <c r="T27" s="1"/>
      <c r="U27" s="1"/>
      <c r="V27" s="1" t="s">
        <v>13934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6691</v>
      </c>
      <c r="H28" s="1" t="s">
        <v>8310</v>
      </c>
      <c r="I28" s="1" t="s">
        <v>9860</v>
      </c>
      <c r="J28" s="1"/>
      <c r="K28" s="1" t="s">
        <v>11458</v>
      </c>
      <c r="L28" s="1" t="s">
        <v>26</v>
      </c>
      <c r="M28" s="1" t="s">
        <v>11484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13922</v>
      </c>
      <c r="S28" s="1" t="s">
        <v>26</v>
      </c>
      <c r="T28" s="1"/>
      <c r="U28" s="1"/>
      <c r="V28" s="1" t="s">
        <v>13934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6692</v>
      </c>
      <c r="H29" s="1" t="s">
        <v>8311</v>
      </c>
      <c r="I29" s="1" t="s">
        <v>9861</v>
      </c>
      <c r="J29" s="1"/>
      <c r="K29" s="1" t="s">
        <v>11458</v>
      </c>
      <c r="L29" s="1" t="s">
        <v>27</v>
      </c>
      <c r="M29" s="1" t="s">
        <v>11485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13922</v>
      </c>
      <c r="S29" s="1" t="s">
        <v>27</v>
      </c>
      <c r="T29" s="1"/>
      <c r="U29" s="1"/>
      <c r="V29" s="1" t="s">
        <v>13934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6693</v>
      </c>
      <c r="H30" s="1" t="s">
        <v>8312</v>
      </c>
      <c r="I30" s="1" t="s">
        <v>9862</v>
      </c>
      <c r="J30" s="1"/>
      <c r="K30" s="1" t="s">
        <v>11458</v>
      </c>
      <c r="L30" s="1" t="s">
        <v>28</v>
      </c>
      <c r="M30" s="1" t="s">
        <v>11486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13922</v>
      </c>
      <c r="S30" s="1" t="s">
        <v>28</v>
      </c>
      <c r="T30" s="1"/>
      <c r="U30" s="1"/>
      <c r="V30" s="1" t="s">
        <v>13934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6694</v>
      </c>
      <c r="H31" s="1" t="s">
        <v>8313</v>
      </c>
      <c r="I31" s="1" t="s">
        <v>9863</v>
      </c>
      <c r="J31" s="1"/>
      <c r="K31" s="1" t="s">
        <v>11458</v>
      </c>
      <c r="L31" s="1" t="s">
        <v>29</v>
      </c>
      <c r="M31" s="1" t="s">
        <v>11487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13922</v>
      </c>
      <c r="S31" s="1" t="s">
        <v>29</v>
      </c>
      <c r="T31" s="1"/>
      <c r="U31" s="1"/>
      <c r="V31" s="1" t="s">
        <v>13934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6695</v>
      </c>
      <c r="H32" s="1" t="s">
        <v>8314</v>
      </c>
      <c r="I32" s="1" t="s">
        <v>9864</v>
      </c>
      <c r="J32" s="1"/>
      <c r="K32" s="1" t="s">
        <v>11458</v>
      </c>
      <c r="L32" s="1" t="s">
        <v>30</v>
      </c>
      <c r="M32" s="1" t="s">
        <v>11488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13922</v>
      </c>
      <c r="S32" s="1" t="s">
        <v>30</v>
      </c>
      <c r="T32" s="1"/>
      <c r="U32" s="1"/>
      <c r="V32" s="1" t="s">
        <v>13934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6696</v>
      </c>
      <c r="H33" s="1" t="s">
        <v>8315</v>
      </c>
      <c r="I33" s="1" t="s">
        <v>9865</v>
      </c>
      <c r="J33" s="1"/>
      <c r="K33" s="1" t="s">
        <v>11458</v>
      </c>
      <c r="L33" s="1" t="s">
        <v>31</v>
      </c>
      <c r="M33" s="1" t="s">
        <v>11489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13922</v>
      </c>
      <c r="S33" s="1" t="s">
        <v>31</v>
      </c>
      <c r="T33" s="1"/>
      <c r="U33" s="1"/>
      <c r="V33" s="1" t="s">
        <v>13934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6697</v>
      </c>
      <c r="H34" s="1" t="s">
        <v>3419</v>
      </c>
      <c r="I34" s="1" t="s">
        <v>9866</v>
      </c>
      <c r="J34" s="1"/>
      <c r="K34" s="1" t="s">
        <v>11458</v>
      </c>
      <c r="L34" s="1" t="s">
        <v>32</v>
      </c>
      <c r="M34" s="1" t="s">
        <v>11490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13922</v>
      </c>
      <c r="S34" s="1" t="s">
        <v>32</v>
      </c>
      <c r="T34" s="1"/>
      <c r="U34" s="1"/>
      <c r="V34" s="1" t="s">
        <v>13934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6698</v>
      </c>
      <c r="H35" s="1" t="s">
        <v>8316</v>
      </c>
      <c r="I35" s="1" t="s">
        <v>9867</v>
      </c>
      <c r="J35" s="1"/>
      <c r="K35" s="1" t="s">
        <v>11458</v>
      </c>
      <c r="L35" s="1" t="s">
        <v>33</v>
      </c>
      <c r="M35" s="1" t="s">
        <v>11491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13922</v>
      </c>
      <c r="S35" s="1" t="s">
        <v>33</v>
      </c>
      <c r="T35" s="1"/>
      <c r="U35" s="1"/>
      <c r="V35" s="1" t="s">
        <v>13934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6699</v>
      </c>
      <c r="H36" s="1" t="s">
        <v>8317</v>
      </c>
      <c r="I36" s="1" t="s">
        <v>9868</v>
      </c>
      <c r="J36" s="1"/>
      <c r="K36" s="1" t="s">
        <v>11458</v>
      </c>
      <c r="L36" s="1" t="s">
        <v>34</v>
      </c>
      <c r="M36" s="1" t="s">
        <v>11492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13922</v>
      </c>
      <c r="S36" s="1" t="s">
        <v>34</v>
      </c>
      <c r="T36" s="1"/>
      <c r="U36" s="1"/>
      <c r="V36" s="1" t="s">
        <v>13934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6700</v>
      </c>
      <c r="H37" s="1" t="s">
        <v>8318</v>
      </c>
      <c r="I37" s="1" t="s">
        <v>9869</v>
      </c>
      <c r="J37" s="1"/>
      <c r="K37" s="1" t="s">
        <v>11458</v>
      </c>
      <c r="L37" s="1" t="s">
        <v>35</v>
      </c>
      <c r="M37" s="1" t="s">
        <v>11493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13922</v>
      </c>
      <c r="S37" s="1" t="s">
        <v>35</v>
      </c>
      <c r="T37" s="1"/>
      <c r="U37" s="1"/>
      <c r="V37" s="1" t="s">
        <v>13934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6701</v>
      </c>
      <c r="H38" s="1" t="s">
        <v>8319</v>
      </c>
      <c r="I38" s="1" t="s">
        <v>9870</v>
      </c>
      <c r="J38" s="1"/>
      <c r="K38" s="1" t="s">
        <v>11458</v>
      </c>
      <c r="L38" s="1" t="s">
        <v>36</v>
      </c>
      <c r="M38" s="1" t="s">
        <v>11494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13922</v>
      </c>
      <c r="S38" s="1" t="s">
        <v>36</v>
      </c>
      <c r="T38" s="1"/>
      <c r="U38" s="1"/>
      <c r="V38" s="1" t="s">
        <v>13934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6702</v>
      </c>
      <c r="H39" s="1" t="s">
        <v>8320</v>
      </c>
      <c r="I39" s="1" t="s">
        <v>9871</v>
      </c>
      <c r="J39" s="1"/>
      <c r="K39" s="1" t="s">
        <v>11458</v>
      </c>
      <c r="L39" s="1" t="s">
        <v>37</v>
      </c>
      <c r="M39" s="1" t="s">
        <v>11495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13922</v>
      </c>
      <c r="S39" s="1" t="s">
        <v>37</v>
      </c>
      <c r="T39" s="1"/>
      <c r="U39" s="1"/>
      <c r="V39" s="1" t="s">
        <v>13934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6703</v>
      </c>
      <c r="H40" s="1" t="s">
        <v>8321</v>
      </c>
      <c r="I40" s="1" t="s">
        <v>9872</v>
      </c>
      <c r="J40" s="1"/>
      <c r="K40" s="1" t="s">
        <v>11458</v>
      </c>
      <c r="L40" s="1" t="s">
        <v>38</v>
      </c>
      <c r="M40" s="1" t="s">
        <v>11496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13922</v>
      </c>
      <c r="S40" s="1" t="s">
        <v>38</v>
      </c>
      <c r="T40" s="1"/>
      <c r="U40" s="1"/>
      <c r="V40" s="1" t="s">
        <v>13934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6704</v>
      </c>
      <c r="H41" s="1" t="s">
        <v>8322</v>
      </c>
      <c r="I41" s="1" t="s">
        <v>9873</v>
      </c>
      <c r="J41" s="1"/>
      <c r="K41" s="1" t="s">
        <v>11458</v>
      </c>
      <c r="L41" s="1" t="s">
        <v>39</v>
      </c>
      <c r="M41" s="1" t="s">
        <v>11497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13922</v>
      </c>
      <c r="S41" s="1" t="s">
        <v>39</v>
      </c>
      <c r="T41" s="1"/>
      <c r="U41" s="1"/>
      <c r="V41" s="1" t="s">
        <v>13934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8323</v>
      </c>
      <c r="I42" s="1" t="s">
        <v>9874</v>
      </c>
      <c r="J42" s="1"/>
      <c r="K42" s="1" t="s">
        <v>11458</v>
      </c>
      <c r="L42" s="1" t="s">
        <v>40</v>
      </c>
      <c r="M42" s="1" t="s">
        <v>11498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13922</v>
      </c>
      <c r="S42" s="1" t="s">
        <v>40</v>
      </c>
      <c r="T42" s="1"/>
      <c r="U42" s="1"/>
      <c r="V42" s="1" t="s">
        <v>13934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6705</v>
      </c>
      <c r="H43" s="1" t="s">
        <v>8324</v>
      </c>
      <c r="I43" s="1" t="s">
        <v>9875</v>
      </c>
      <c r="J43" s="1"/>
      <c r="K43" s="1" t="s">
        <v>11458</v>
      </c>
      <c r="L43" s="1" t="s">
        <v>41</v>
      </c>
      <c r="M43" s="1" t="s">
        <v>11499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13922</v>
      </c>
      <c r="S43" s="1" t="s">
        <v>41</v>
      </c>
      <c r="T43" s="1"/>
      <c r="U43" s="1"/>
      <c r="V43" s="1" t="s">
        <v>13934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6706</v>
      </c>
      <c r="H44" s="1" t="s">
        <v>8325</v>
      </c>
      <c r="I44" s="1" t="s">
        <v>9876</v>
      </c>
      <c r="J44" s="1"/>
      <c r="K44" s="1" t="s">
        <v>11458</v>
      </c>
      <c r="L44" s="1" t="s">
        <v>42</v>
      </c>
      <c r="M44" s="1" t="s">
        <v>11500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13922</v>
      </c>
      <c r="S44" s="1" t="s">
        <v>42</v>
      </c>
      <c r="T44" s="1"/>
      <c r="U44" s="1"/>
      <c r="V44" s="1" t="s">
        <v>13934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6707</v>
      </c>
      <c r="H45" s="1" t="s">
        <v>8326</v>
      </c>
      <c r="I45" s="1" t="s">
        <v>9877</v>
      </c>
      <c r="J45" s="1"/>
      <c r="K45" s="1" t="s">
        <v>11458</v>
      </c>
      <c r="L45" s="1" t="s">
        <v>43</v>
      </c>
      <c r="M45" s="1" t="s">
        <v>11501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13922</v>
      </c>
      <c r="S45" s="1" t="s">
        <v>43</v>
      </c>
      <c r="T45" s="1"/>
      <c r="U45" s="1"/>
      <c r="V45" s="1" t="s">
        <v>13934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6708</v>
      </c>
      <c r="H46" s="1" t="s">
        <v>8327</v>
      </c>
      <c r="I46" s="1" t="s">
        <v>9878</v>
      </c>
      <c r="J46" s="1"/>
      <c r="K46" s="1" t="s">
        <v>11458</v>
      </c>
      <c r="L46" s="1" t="s">
        <v>44</v>
      </c>
      <c r="M46" s="1" t="s">
        <v>11502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13922</v>
      </c>
      <c r="S46" s="1" t="s">
        <v>44</v>
      </c>
      <c r="T46" s="1"/>
      <c r="U46" s="1"/>
      <c r="V46" s="1" t="s">
        <v>13934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6709</v>
      </c>
      <c r="H47" s="1" t="s">
        <v>8328</v>
      </c>
      <c r="I47" s="1" t="s">
        <v>9879</v>
      </c>
      <c r="J47" s="1"/>
      <c r="K47" s="1" t="s">
        <v>11458</v>
      </c>
      <c r="L47" s="1" t="s">
        <v>45</v>
      </c>
      <c r="M47" s="1" t="s">
        <v>11503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13922</v>
      </c>
      <c r="S47" s="1" t="s">
        <v>45</v>
      </c>
      <c r="T47" s="1"/>
      <c r="U47" s="1"/>
      <c r="V47" s="1" t="s">
        <v>13934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6710</v>
      </c>
      <c r="H48" s="1" t="s">
        <v>6710</v>
      </c>
      <c r="I48" s="1" t="s">
        <v>9880</v>
      </c>
      <c r="J48" s="1"/>
      <c r="K48" s="1" t="s">
        <v>11458</v>
      </c>
      <c r="L48" s="1" t="s">
        <v>46</v>
      </c>
      <c r="M48" s="1" t="s">
        <v>11504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13922</v>
      </c>
      <c r="S48" s="1" t="s">
        <v>46</v>
      </c>
      <c r="T48" s="1"/>
      <c r="U48" s="1"/>
      <c r="V48" s="1" t="s">
        <v>13934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6711</v>
      </c>
      <c r="H49" s="1" t="s">
        <v>8329</v>
      </c>
      <c r="I49" s="1" t="s">
        <v>9881</v>
      </c>
      <c r="J49" s="1"/>
      <c r="K49" s="1" t="s">
        <v>11458</v>
      </c>
      <c r="L49" s="1" t="s">
        <v>47</v>
      </c>
      <c r="M49" s="1" t="s">
        <v>11505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13922</v>
      </c>
      <c r="S49" s="1" t="s">
        <v>47</v>
      </c>
      <c r="T49" s="1"/>
      <c r="U49" s="1"/>
      <c r="V49" s="1" t="s">
        <v>13934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6712</v>
      </c>
      <c r="H50" s="1" t="s">
        <v>8330</v>
      </c>
      <c r="I50" s="1" t="s">
        <v>9882</v>
      </c>
      <c r="J50" s="1"/>
      <c r="K50" s="1" t="s">
        <v>11458</v>
      </c>
      <c r="L50" s="1" t="s">
        <v>48</v>
      </c>
      <c r="M50" s="1" t="s">
        <v>11506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13922</v>
      </c>
      <c r="S50" s="1" t="s">
        <v>48</v>
      </c>
      <c r="T50" s="1"/>
      <c r="U50" s="1"/>
      <c r="V50" s="1" t="s">
        <v>13934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6713</v>
      </c>
      <c r="H51" s="1" t="s">
        <v>8331</v>
      </c>
      <c r="I51" s="1" t="s">
        <v>9883</v>
      </c>
      <c r="J51" s="1"/>
      <c r="K51" s="1" t="s">
        <v>11458</v>
      </c>
      <c r="L51" s="1" t="s">
        <v>49</v>
      </c>
      <c r="M51" s="1" t="s">
        <v>11507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13922</v>
      </c>
      <c r="S51" s="1" t="s">
        <v>49</v>
      </c>
      <c r="T51" s="1"/>
      <c r="U51" s="1"/>
      <c r="V51" s="1" t="s">
        <v>13934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6714</v>
      </c>
      <c r="H52" s="1" t="s">
        <v>8332</v>
      </c>
      <c r="I52" s="1" t="s">
        <v>9884</v>
      </c>
      <c r="J52" s="1"/>
      <c r="K52" s="1" t="s">
        <v>11458</v>
      </c>
      <c r="L52" s="1" t="s">
        <v>50</v>
      </c>
      <c r="M52" s="1" t="s">
        <v>11508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13922</v>
      </c>
      <c r="S52" s="1" t="s">
        <v>50</v>
      </c>
      <c r="T52" s="1"/>
      <c r="U52" s="1"/>
      <c r="V52" s="1" t="s">
        <v>13934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6715</v>
      </c>
      <c r="H53" s="1" t="s">
        <v>8333</v>
      </c>
      <c r="I53" s="1" t="s">
        <v>9885</v>
      </c>
      <c r="J53" s="1"/>
      <c r="K53" s="1" t="s">
        <v>11458</v>
      </c>
      <c r="L53" s="1" t="s">
        <v>51</v>
      </c>
      <c r="M53" s="1" t="s">
        <v>11509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13922</v>
      </c>
      <c r="S53" s="1" t="s">
        <v>51</v>
      </c>
      <c r="T53" s="1"/>
      <c r="U53" s="1"/>
      <c r="V53" s="1" t="s">
        <v>13934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6716</v>
      </c>
      <c r="H54" s="1" t="s">
        <v>8334</v>
      </c>
      <c r="I54" s="1" t="s">
        <v>9886</v>
      </c>
      <c r="J54" s="1"/>
      <c r="K54" s="1" t="s">
        <v>11458</v>
      </c>
      <c r="L54" s="1" t="s">
        <v>52</v>
      </c>
      <c r="M54" s="1" t="s">
        <v>11510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13922</v>
      </c>
      <c r="S54" s="1" t="s">
        <v>52</v>
      </c>
      <c r="T54" s="1"/>
      <c r="U54" s="1"/>
      <c r="V54" s="1" t="s">
        <v>13934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6717</v>
      </c>
      <c r="H55" s="1" t="s">
        <v>8335</v>
      </c>
      <c r="I55" s="1" t="s">
        <v>9887</v>
      </c>
      <c r="J55" s="1"/>
      <c r="K55" s="1" t="s">
        <v>11458</v>
      </c>
      <c r="L55" s="1" t="s">
        <v>53</v>
      </c>
      <c r="M55" s="1" t="s">
        <v>11511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13922</v>
      </c>
      <c r="S55" s="1" t="s">
        <v>53</v>
      </c>
      <c r="T55" s="1"/>
      <c r="U55" s="1"/>
      <c r="V55" s="1" t="s">
        <v>13934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3441</v>
      </c>
      <c r="H56" s="1" t="s">
        <v>8336</v>
      </c>
      <c r="I56" s="1" t="s">
        <v>9888</v>
      </c>
      <c r="J56" s="1"/>
      <c r="K56" s="1" t="s">
        <v>11458</v>
      </c>
      <c r="L56" s="1" t="s">
        <v>54</v>
      </c>
      <c r="M56" s="1" t="s">
        <v>11512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13922</v>
      </c>
      <c r="S56" s="1" t="s">
        <v>54</v>
      </c>
      <c r="T56" s="1"/>
      <c r="U56" s="1"/>
      <c r="V56" s="1" t="s">
        <v>13934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6718</v>
      </c>
      <c r="H57" s="1" t="s">
        <v>8337</v>
      </c>
      <c r="I57" s="1" t="s">
        <v>9889</v>
      </c>
      <c r="J57" s="1"/>
      <c r="K57" s="1" t="s">
        <v>11458</v>
      </c>
      <c r="L57" s="1" t="s">
        <v>55</v>
      </c>
      <c r="M57" s="1" t="s">
        <v>11513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13922</v>
      </c>
      <c r="S57" s="1" t="s">
        <v>55</v>
      </c>
      <c r="T57" s="1"/>
      <c r="U57" s="1"/>
      <c r="V57" s="1" t="s">
        <v>13934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6719</v>
      </c>
      <c r="H58" s="1" t="s">
        <v>8338</v>
      </c>
      <c r="I58" s="1" t="s">
        <v>9890</v>
      </c>
      <c r="J58" s="1"/>
      <c r="K58" s="1" t="s">
        <v>11458</v>
      </c>
      <c r="L58" s="1" t="s">
        <v>56</v>
      </c>
      <c r="M58" s="1" t="s">
        <v>11514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13922</v>
      </c>
      <c r="S58" s="1" t="s">
        <v>56</v>
      </c>
      <c r="T58" s="1"/>
      <c r="U58" s="1"/>
      <c r="V58" s="1" t="s">
        <v>13934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6720</v>
      </c>
      <c r="H59" s="1" t="s">
        <v>8339</v>
      </c>
      <c r="I59" s="1" t="s">
        <v>9891</v>
      </c>
      <c r="J59" s="1"/>
      <c r="K59" s="1" t="s">
        <v>11458</v>
      </c>
      <c r="L59" s="1" t="s">
        <v>57</v>
      </c>
      <c r="M59" s="1" t="s">
        <v>11515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13922</v>
      </c>
      <c r="S59" s="1" t="s">
        <v>57</v>
      </c>
      <c r="T59" s="1"/>
      <c r="U59" s="1"/>
      <c r="V59" s="1" t="s">
        <v>13934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6721</v>
      </c>
      <c r="H60" s="1" t="s">
        <v>8340</v>
      </c>
      <c r="I60" s="1" t="s">
        <v>9892</v>
      </c>
      <c r="J60" s="1"/>
      <c r="K60" s="1" t="s">
        <v>11458</v>
      </c>
      <c r="L60" s="1" t="s">
        <v>58</v>
      </c>
      <c r="M60" s="1" t="s">
        <v>11516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13922</v>
      </c>
      <c r="S60" s="1" t="s">
        <v>58</v>
      </c>
      <c r="T60" s="1"/>
      <c r="U60" s="1"/>
      <c r="V60" s="1" t="s">
        <v>13934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6722</v>
      </c>
      <c r="H61" s="1" t="s">
        <v>8341</v>
      </c>
      <c r="I61" s="1" t="s">
        <v>9893</v>
      </c>
      <c r="J61" s="1"/>
      <c r="K61" s="1" t="s">
        <v>11458</v>
      </c>
      <c r="L61" s="1" t="s">
        <v>59</v>
      </c>
      <c r="M61" s="1" t="s">
        <v>11517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13922</v>
      </c>
      <c r="S61" s="1" t="s">
        <v>59</v>
      </c>
      <c r="T61" s="1"/>
      <c r="U61" s="1"/>
      <c r="V61" s="1" t="s">
        <v>13934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6723</v>
      </c>
      <c r="H62" s="1" t="s">
        <v>8342</v>
      </c>
      <c r="I62" s="1" t="s">
        <v>9894</v>
      </c>
      <c r="J62" s="1"/>
      <c r="K62" s="1" t="s">
        <v>11458</v>
      </c>
      <c r="L62" s="1" t="s">
        <v>60</v>
      </c>
      <c r="M62" s="1" t="s">
        <v>11518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13922</v>
      </c>
      <c r="S62" s="1" t="s">
        <v>60</v>
      </c>
      <c r="T62" s="1"/>
      <c r="U62" s="1"/>
      <c r="V62" s="1" t="s">
        <v>13934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6724</v>
      </c>
      <c r="H63" s="1" t="s">
        <v>8343</v>
      </c>
      <c r="I63" s="1" t="s">
        <v>9895</v>
      </c>
      <c r="J63" s="1"/>
      <c r="K63" s="1" t="s">
        <v>11458</v>
      </c>
      <c r="L63" s="1" t="s">
        <v>61</v>
      </c>
      <c r="M63" s="1" t="s">
        <v>11519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13922</v>
      </c>
      <c r="S63" s="1" t="s">
        <v>61</v>
      </c>
      <c r="T63" s="1"/>
      <c r="U63" s="1"/>
      <c r="V63" s="1" t="s">
        <v>13934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6725</v>
      </c>
      <c r="H64" s="1" t="s">
        <v>8344</v>
      </c>
      <c r="I64" s="1" t="s">
        <v>9896</v>
      </c>
      <c r="J64" s="1"/>
      <c r="K64" s="1" t="s">
        <v>11458</v>
      </c>
      <c r="L64" s="1" t="s">
        <v>62</v>
      </c>
      <c r="M64" s="1" t="s">
        <v>11520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13922</v>
      </c>
      <c r="S64" s="1" t="s">
        <v>62</v>
      </c>
      <c r="T64" s="1"/>
      <c r="U64" s="1"/>
      <c r="V64" s="1" t="s">
        <v>13934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6726</v>
      </c>
      <c r="H65" s="1" t="s">
        <v>8345</v>
      </c>
      <c r="I65" s="1" t="s">
        <v>9897</v>
      </c>
      <c r="J65" s="1"/>
      <c r="K65" s="1" t="s">
        <v>11458</v>
      </c>
      <c r="L65" s="1" t="s">
        <v>63</v>
      </c>
      <c r="M65" s="1" t="s">
        <v>11521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13922</v>
      </c>
      <c r="S65" s="1" t="s">
        <v>63</v>
      </c>
      <c r="T65" s="1"/>
      <c r="U65" s="1"/>
      <c r="V65" s="1" t="s">
        <v>13934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6727</v>
      </c>
      <c r="H66" s="1" t="s">
        <v>8346</v>
      </c>
      <c r="I66" s="1" t="s">
        <v>9898</v>
      </c>
      <c r="J66" s="1"/>
      <c r="K66" s="1" t="s">
        <v>11458</v>
      </c>
      <c r="L66" s="1" t="s">
        <v>64</v>
      </c>
      <c r="M66" s="1" t="s">
        <v>11522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13922</v>
      </c>
      <c r="S66" s="1" t="s">
        <v>64</v>
      </c>
      <c r="T66" s="1"/>
      <c r="U66" s="1"/>
      <c r="V66" s="1" t="s">
        <v>13934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6728</v>
      </c>
      <c r="H67" s="1" t="s">
        <v>8347</v>
      </c>
      <c r="I67" s="1" t="s">
        <v>9899</v>
      </c>
      <c r="J67" s="1"/>
      <c r="K67" s="1" t="s">
        <v>11458</v>
      </c>
      <c r="L67" s="1" t="s">
        <v>65</v>
      </c>
      <c r="M67" s="1" t="s">
        <v>11523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13922</v>
      </c>
      <c r="S67" s="1" t="s">
        <v>65</v>
      </c>
      <c r="T67" s="1"/>
      <c r="U67" s="1"/>
      <c r="V67" s="1" t="s">
        <v>13934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6729</v>
      </c>
      <c r="H68" s="1" t="s">
        <v>8348</v>
      </c>
      <c r="I68" s="1" t="s">
        <v>9900</v>
      </c>
      <c r="J68" s="1"/>
      <c r="K68" s="1" t="s">
        <v>11458</v>
      </c>
      <c r="L68" s="1" t="s">
        <v>66</v>
      </c>
      <c r="M68" s="1" t="s">
        <v>11524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13922</v>
      </c>
      <c r="S68" s="1" t="s">
        <v>66</v>
      </c>
      <c r="T68" s="1"/>
      <c r="U68" s="1"/>
      <c r="V68" s="1" t="s">
        <v>13934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6730</v>
      </c>
      <c r="H69" s="1" t="s">
        <v>8349</v>
      </c>
      <c r="I69" s="1" t="s">
        <v>9901</v>
      </c>
      <c r="J69" s="1"/>
      <c r="K69" s="1" t="s">
        <v>11458</v>
      </c>
      <c r="L69" s="1" t="s">
        <v>67</v>
      </c>
      <c r="M69" s="1" t="s">
        <v>11525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13922</v>
      </c>
      <c r="S69" s="1" t="s">
        <v>67</v>
      </c>
      <c r="T69" s="1"/>
      <c r="U69" s="1"/>
      <c r="V69" s="1" t="s">
        <v>13934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6731</v>
      </c>
      <c r="H70" s="1" t="s">
        <v>8350</v>
      </c>
      <c r="I70" s="1" t="s">
        <v>9902</v>
      </c>
      <c r="J70" s="1"/>
      <c r="K70" s="1" t="s">
        <v>11458</v>
      </c>
      <c r="L70" s="1" t="s">
        <v>68</v>
      </c>
      <c r="M70" s="1" t="s">
        <v>11526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13922</v>
      </c>
      <c r="S70" s="1" t="s">
        <v>68</v>
      </c>
      <c r="T70" s="1"/>
      <c r="U70" s="1"/>
      <c r="V70" s="1" t="s">
        <v>13934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6732</v>
      </c>
      <c r="H71" s="1" t="s">
        <v>8351</v>
      </c>
      <c r="I71" s="1" t="s">
        <v>9903</v>
      </c>
      <c r="J71" s="1"/>
      <c r="K71" s="1" t="s">
        <v>11458</v>
      </c>
      <c r="L71" s="1" t="s">
        <v>69</v>
      </c>
      <c r="M71" s="1" t="s">
        <v>11527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13922</v>
      </c>
      <c r="S71" s="1" t="s">
        <v>69</v>
      </c>
      <c r="T71" s="1"/>
      <c r="U71" s="1"/>
      <c r="V71" s="1" t="s">
        <v>13934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6733</v>
      </c>
      <c r="H72" s="1" t="s">
        <v>8352</v>
      </c>
      <c r="I72" s="1" t="s">
        <v>9904</v>
      </c>
      <c r="J72" s="1"/>
      <c r="K72" s="1" t="s">
        <v>11458</v>
      </c>
      <c r="L72" s="1" t="s">
        <v>70</v>
      </c>
      <c r="M72" s="1" t="s">
        <v>11528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13922</v>
      </c>
      <c r="S72" s="1" t="s">
        <v>70</v>
      </c>
      <c r="T72" s="1"/>
      <c r="U72" s="1"/>
      <c r="V72" s="1" t="s">
        <v>13934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6734</v>
      </c>
      <c r="H73" s="1" t="s">
        <v>3458</v>
      </c>
      <c r="I73" s="1" t="s">
        <v>9905</v>
      </c>
      <c r="J73" s="1"/>
      <c r="K73" s="1" t="s">
        <v>11458</v>
      </c>
      <c r="L73" s="1" t="s">
        <v>71</v>
      </c>
      <c r="M73" s="1" t="s">
        <v>11529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13922</v>
      </c>
      <c r="S73" s="1" t="s">
        <v>71</v>
      </c>
      <c r="T73" s="1"/>
      <c r="U73" s="1"/>
      <c r="V73" s="1" t="s">
        <v>13934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6735</v>
      </c>
      <c r="H74" s="1" t="s">
        <v>8353</v>
      </c>
      <c r="I74" s="1" t="s">
        <v>9906</v>
      </c>
      <c r="J74" s="1"/>
      <c r="K74" s="1" t="s">
        <v>11458</v>
      </c>
      <c r="L74" s="1" t="s">
        <v>72</v>
      </c>
      <c r="M74" s="1" t="s">
        <v>11530</v>
      </c>
      <c r="N74" s="1" t="s">
        <v>13130</v>
      </c>
      <c r="O74" s="1" t="s">
        <v>72</v>
      </c>
      <c r="P74" s="1" t="s">
        <v>13132</v>
      </c>
      <c r="Q74" s="1" t="s">
        <v>13132</v>
      </c>
      <c r="R74" s="1" t="s">
        <v>13922</v>
      </c>
      <c r="S74" s="1" t="s">
        <v>72</v>
      </c>
      <c r="T74" s="1"/>
      <c r="U74" s="1"/>
      <c r="V74" s="1" t="s">
        <v>13934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6736</v>
      </c>
      <c r="H75" s="1" t="s">
        <v>8354</v>
      </c>
      <c r="I75" s="1" t="s">
        <v>9907</v>
      </c>
      <c r="J75" s="1"/>
      <c r="K75" s="1" t="s">
        <v>11458</v>
      </c>
      <c r="L75" s="1" t="s">
        <v>73</v>
      </c>
      <c r="M75" s="1" t="s">
        <v>11531</v>
      </c>
      <c r="N75" s="1" t="s">
        <v>13130</v>
      </c>
      <c r="O75" s="1" t="s">
        <v>73</v>
      </c>
      <c r="P75" s="1" t="s">
        <v>13132</v>
      </c>
      <c r="Q75" s="1" t="s">
        <v>13132</v>
      </c>
      <c r="R75" s="1" t="s">
        <v>13922</v>
      </c>
      <c r="S75" s="1" t="s">
        <v>73</v>
      </c>
      <c r="T75" s="1"/>
      <c r="U75" s="1"/>
      <c r="V75" s="1" t="s">
        <v>13934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6737</v>
      </c>
      <c r="H76" s="1" t="s">
        <v>8355</v>
      </c>
      <c r="I76" s="1" t="s">
        <v>9908</v>
      </c>
      <c r="J76" s="1"/>
      <c r="K76" s="1" t="s">
        <v>11458</v>
      </c>
      <c r="L76" s="1" t="s">
        <v>74</v>
      </c>
      <c r="M76" s="1" t="s">
        <v>11532</v>
      </c>
      <c r="N76" s="1" t="s">
        <v>13130</v>
      </c>
      <c r="O76" s="1" t="s">
        <v>74</v>
      </c>
      <c r="P76" s="1" t="s">
        <v>13132</v>
      </c>
      <c r="Q76" s="1" t="s">
        <v>13132</v>
      </c>
      <c r="R76" s="1" t="s">
        <v>13922</v>
      </c>
      <c r="S76" s="1" t="s">
        <v>74</v>
      </c>
      <c r="T76" s="1"/>
      <c r="U76" s="1"/>
      <c r="V76" s="1" t="s">
        <v>13934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6738</v>
      </c>
      <c r="H77" s="1" t="s">
        <v>8356</v>
      </c>
      <c r="I77" s="1" t="s">
        <v>9909</v>
      </c>
      <c r="J77" s="1"/>
      <c r="K77" s="1" t="s">
        <v>11458</v>
      </c>
      <c r="L77" s="1" t="s">
        <v>75</v>
      </c>
      <c r="M77" s="1" t="s">
        <v>11533</v>
      </c>
      <c r="N77" s="1" t="s">
        <v>13130</v>
      </c>
      <c r="O77" s="1" t="s">
        <v>75</v>
      </c>
      <c r="P77" s="1" t="s">
        <v>13132</v>
      </c>
      <c r="Q77" s="1" t="s">
        <v>13132</v>
      </c>
      <c r="R77" s="1" t="s">
        <v>13922</v>
      </c>
      <c r="S77" s="1" t="s">
        <v>75</v>
      </c>
      <c r="T77" s="1"/>
      <c r="U77" s="1"/>
      <c r="V77" s="1" t="s">
        <v>13934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6739</v>
      </c>
      <c r="H78" s="1" t="s">
        <v>8347</v>
      </c>
      <c r="I78" s="1" t="s">
        <v>9910</v>
      </c>
      <c r="J78" s="1"/>
      <c r="K78" s="1" t="s">
        <v>11458</v>
      </c>
      <c r="L78" s="1" t="s">
        <v>76</v>
      </c>
      <c r="M78" s="1" t="s">
        <v>11534</v>
      </c>
      <c r="N78" s="1" t="s">
        <v>13130</v>
      </c>
      <c r="O78" s="1" t="s">
        <v>76</v>
      </c>
      <c r="P78" s="1" t="s">
        <v>13132</v>
      </c>
      <c r="Q78" s="1" t="s">
        <v>13132</v>
      </c>
      <c r="R78" s="1" t="s">
        <v>13922</v>
      </c>
      <c r="S78" s="1" t="s">
        <v>76</v>
      </c>
      <c r="T78" s="1"/>
      <c r="U78" s="1"/>
      <c r="V78" s="1" t="s">
        <v>13934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6740</v>
      </c>
      <c r="H79" s="1" t="s">
        <v>8334</v>
      </c>
      <c r="I79" s="1" t="s">
        <v>9911</v>
      </c>
      <c r="J79" s="1"/>
      <c r="K79" s="1" t="s">
        <v>11458</v>
      </c>
      <c r="L79" s="1" t="s">
        <v>77</v>
      </c>
      <c r="M79" s="1" t="s">
        <v>11535</v>
      </c>
      <c r="N79" s="1" t="s">
        <v>13130</v>
      </c>
      <c r="O79" s="1" t="s">
        <v>77</v>
      </c>
      <c r="P79" s="1" t="s">
        <v>13132</v>
      </c>
      <c r="Q79" s="1" t="s">
        <v>13132</v>
      </c>
      <c r="R79" s="1" t="s">
        <v>13922</v>
      </c>
      <c r="S79" s="1" t="s">
        <v>77</v>
      </c>
      <c r="T79" s="1"/>
      <c r="U79" s="1"/>
      <c r="V79" s="1" t="s">
        <v>13934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6741</v>
      </c>
      <c r="H80" s="1" t="s">
        <v>8357</v>
      </c>
      <c r="I80" s="1" t="s">
        <v>9912</v>
      </c>
      <c r="J80" s="1"/>
      <c r="K80" s="1" t="s">
        <v>11458</v>
      </c>
      <c r="L80" s="1" t="s">
        <v>78</v>
      </c>
      <c r="M80" s="1" t="s">
        <v>11536</v>
      </c>
      <c r="N80" s="1" t="s">
        <v>13130</v>
      </c>
      <c r="O80" s="1" t="s">
        <v>78</v>
      </c>
      <c r="P80" s="1" t="s">
        <v>13132</v>
      </c>
      <c r="Q80" s="1" t="s">
        <v>13132</v>
      </c>
      <c r="R80" s="1" t="s">
        <v>13922</v>
      </c>
      <c r="S80" s="1" t="s">
        <v>78</v>
      </c>
      <c r="T80" s="1"/>
      <c r="U80" s="1"/>
      <c r="V80" s="1" t="s">
        <v>13934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6742</v>
      </c>
      <c r="H81" s="1" t="s">
        <v>8358</v>
      </c>
      <c r="I81" s="1" t="s">
        <v>9913</v>
      </c>
      <c r="J81" s="1"/>
      <c r="K81" s="1" t="s">
        <v>11458</v>
      </c>
      <c r="L81" s="1" t="s">
        <v>79</v>
      </c>
      <c r="M81" s="1" t="s">
        <v>11537</v>
      </c>
      <c r="N81" s="1" t="s">
        <v>13130</v>
      </c>
      <c r="O81" s="1" t="s">
        <v>79</v>
      </c>
      <c r="P81" s="1" t="s">
        <v>13132</v>
      </c>
      <c r="Q81" s="1" t="s">
        <v>13132</v>
      </c>
      <c r="R81" s="1" t="s">
        <v>13922</v>
      </c>
      <c r="S81" s="1" t="s">
        <v>79</v>
      </c>
      <c r="T81" s="1"/>
      <c r="U81" s="1"/>
      <c r="V81" s="1" t="s">
        <v>13934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6743</v>
      </c>
      <c r="H82" s="1" t="s">
        <v>8359</v>
      </c>
      <c r="I82" s="1" t="s">
        <v>9914</v>
      </c>
      <c r="J82" s="1"/>
      <c r="K82" s="1" t="s">
        <v>11458</v>
      </c>
      <c r="L82" s="1" t="s">
        <v>80</v>
      </c>
      <c r="M82" s="1" t="s">
        <v>11538</v>
      </c>
      <c r="N82" s="1" t="s">
        <v>13130</v>
      </c>
      <c r="O82" s="1" t="s">
        <v>80</v>
      </c>
      <c r="P82" s="1" t="s">
        <v>13132</v>
      </c>
      <c r="Q82" s="1" t="s">
        <v>13132</v>
      </c>
      <c r="R82" s="1" t="s">
        <v>13922</v>
      </c>
      <c r="S82" s="1" t="s">
        <v>80</v>
      </c>
      <c r="T82" s="1"/>
      <c r="U82" s="1"/>
      <c r="V82" s="1" t="s">
        <v>13934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6744</v>
      </c>
      <c r="H83" s="1" t="s">
        <v>8360</v>
      </c>
      <c r="I83" s="1" t="s">
        <v>9915</v>
      </c>
      <c r="J83" s="1"/>
      <c r="K83" s="1" t="s">
        <v>11458</v>
      </c>
      <c r="L83" s="1" t="s">
        <v>81</v>
      </c>
      <c r="M83" s="1" t="s">
        <v>11539</v>
      </c>
      <c r="N83" s="1" t="s">
        <v>13130</v>
      </c>
      <c r="O83" s="1" t="s">
        <v>81</v>
      </c>
      <c r="P83" s="1" t="s">
        <v>13132</v>
      </c>
      <c r="Q83" s="1" t="s">
        <v>13132</v>
      </c>
      <c r="R83" s="1" t="s">
        <v>13922</v>
      </c>
      <c r="S83" s="1" t="s">
        <v>81</v>
      </c>
      <c r="T83" s="1"/>
      <c r="U83" s="1"/>
      <c r="V83" s="1" t="s">
        <v>13934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6745</v>
      </c>
      <c r="H84" s="1" t="s">
        <v>8361</v>
      </c>
      <c r="I84" s="1" t="s">
        <v>9916</v>
      </c>
      <c r="J84" s="1"/>
      <c r="K84" s="1" t="s">
        <v>11458</v>
      </c>
      <c r="L84" s="1" t="s">
        <v>82</v>
      </c>
      <c r="M84" s="1" t="s">
        <v>11540</v>
      </c>
      <c r="N84" s="1" t="s">
        <v>13130</v>
      </c>
      <c r="O84" s="1" t="s">
        <v>82</v>
      </c>
      <c r="P84" s="1" t="s">
        <v>13132</v>
      </c>
      <c r="Q84" s="1" t="s">
        <v>13132</v>
      </c>
      <c r="R84" s="1" t="s">
        <v>13922</v>
      </c>
      <c r="S84" s="1" t="s">
        <v>82</v>
      </c>
      <c r="T84" s="1"/>
      <c r="U84" s="1"/>
      <c r="V84" s="1" t="s">
        <v>13934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6746</v>
      </c>
      <c r="H85" s="1" t="s">
        <v>8362</v>
      </c>
      <c r="I85" s="1" t="s">
        <v>9917</v>
      </c>
      <c r="J85" s="1"/>
      <c r="K85" s="1" t="s">
        <v>11458</v>
      </c>
      <c r="L85" s="1" t="s">
        <v>83</v>
      </c>
      <c r="M85" s="1" t="s">
        <v>11541</v>
      </c>
      <c r="N85" s="1" t="s">
        <v>13130</v>
      </c>
      <c r="O85" s="1" t="s">
        <v>83</v>
      </c>
      <c r="P85" s="1" t="s">
        <v>13132</v>
      </c>
      <c r="Q85" s="1" t="s">
        <v>13132</v>
      </c>
      <c r="R85" s="1" t="s">
        <v>13922</v>
      </c>
      <c r="S85" s="1" t="s">
        <v>83</v>
      </c>
      <c r="T85" s="1"/>
      <c r="U85" s="1"/>
      <c r="V85" s="1" t="s">
        <v>13934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3471</v>
      </c>
      <c r="H86" s="1" t="s">
        <v>8363</v>
      </c>
      <c r="I86" s="1" t="s">
        <v>9918</v>
      </c>
      <c r="J86" s="1"/>
      <c r="K86" s="1" t="s">
        <v>11458</v>
      </c>
      <c r="L86" s="1" t="s">
        <v>84</v>
      </c>
      <c r="M86" s="1" t="s">
        <v>11542</v>
      </c>
      <c r="N86" s="1" t="s">
        <v>13130</v>
      </c>
      <c r="O86" s="1" t="s">
        <v>84</v>
      </c>
      <c r="P86" s="1" t="s">
        <v>13132</v>
      </c>
      <c r="Q86" s="1" t="s">
        <v>13132</v>
      </c>
      <c r="R86" s="1" t="s">
        <v>13922</v>
      </c>
      <c r="S86" s="1" t="s">
        <v>84</v>
      </c>
      <c r="T86" s="1"/>
      <c r="U86" s="1"/>
      <c r="V86" s="1" t="s">
        <v>13934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6747</v>
      </c>
      <c r="H87" s="1" t="s">
        <v>8337</v>
      </c>
      <c r="I87" s="1" t="s">
        <v>9919</v>
      </c>
      <c r="J87" s="1"/>
      <c r="K87" s="1" t="s">
        <v>11458</v>
      </c>
      <c r="L87" s="1" t="s">
        <v>85</v>
      </c>
      <c r="M87" s="1" t="s">
        <v>11543</v>
      </c>
      <c r="N87" s="1" t="s">
        <v>13130</v>
      </c>
      <c r="O87" s="1" t="s">
        <v>85</v>
      </c>
      <c r="P87" s="1" t="s">
        <v>13132</v>
      </c>
      <c r="Q87" s="1" t="s">
        <v>13132</v>
      </c>
      <c r="R87" s="1" t="s">
        <v>13922</v>
      </c>
      <c r="S87" s="1" t="s">
        <v>85</v>
      </c>
      <c r="T87" s="1"/>
      <c r="U87" s="1"/>
      <c r="V87" s="1" t="s">
        <v>13934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6748</v>
      </c>
      <c r="H88" s="1" t="s">
        <v>8364</v>
      </c>
      <c r="I88" s="1" t="s">
        <v>9920</v>
      </c>
      <c r="J88" s="1"/>
      <c r="K88" s="1" t="s">
        <v>11458</v>
      </c>
      <c r="L88" s="1" t="s">
        <v>86</v>
      </c>
      <c r="M88" s="1" t="s">
        <v>11544</v>
      </c>
      <c r="N88" s="1" t="s">
        <v>13130</v>
      </c>
      <c r="O88" s="1" t="s">
        <v>86</v>
      </c>
      <c r="P88" s="1" t="s">
        <v>13132</v>
      </c>
      <c r="Q88" s="1" t="s">
        <v>13132</v>
      </c>
      <c r="R88" s="1" t="s">
        <v>13922</v>
      </c>
      <c r="S88" s="1" t="s">
        <v>86</v>
      </c>
      <c r="T88" s="1"/>
      <c r="U88" s="1"/>
      <c r="V88" s="1" t="s">
        <v>13934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6749</v>
      </c>
      <c r="H89" s="1" t="s">
        <v>8352</v>
      </c>
      <c r="I89" s="1" t="s">
        <v>9921</v>
      </c>
      <c r="J89" s="1"/>
      <c r="K89" s="1" t="s">
        <v>11458</v>
      </c>
      <c r="L89" s="1" t="s">
        <v>87</v>
      </c>
      <c r="M89" s="1" t="s">
        <v>11545</v>
      </c>
      <c r="N89" s="1" t="s">
        <v>13130</v>
      </c>
      <c r="O89" s="1" t="s">
        <v>87</v>
      </c>
      <c r="P89" s="1" t="s">
        <v>13132</v>
      </c>
      <c r="Q89" s="1" t="s">
        <v>13132</v>
      </c>
      <c r="R89" s="1" t="s">
        <v>13922</v>
      </c>
      <c r="S89" s="1" t="s">
        <v>87</v>
      </c>
      <c r="T89" s="1"/>
      <c r="U89" s="1"/>
      <c r="V89" s="1" t="s">
        <v>13934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6750</v>
      </c>
      <c r="H90" s="1" t="s">
        <v>8365</v>
      </c>
      <c r="I90" s="1" t="s">
        <v>9922</v>
      </c>
      <c r="J90" s="1"/>
      <c r="K90" s="1" t="s">
        <v>11458</v>
      </c>
      <c r="L90" s="1" t="s">
        <v>88</v>
      </c>
      <c r="M90" s="1" t="s">
        <v>11546</v>
      </c>
      <c r="N90" s="1" t="s">
        <v>13130</v>
      </c>
      <c r="O90" s="1" t="s">
        <v>88</v>
      </c>
      <c r="P90" s="1" t="s">
        <v>13132</v>
      </c>
      <c r="Q90" s="1" t="s">
        <v>13132</v>
      </c>
      <c r="R90" s="1" t="s">
        <v>13922</v>
      </c>
      <c r="S90" s="1" t="s">
        <v>88</v>
      </c>
      <c r="T90" s="1"/>
      <c r="U90" s="1"/>
      <c r="V90" s="1" t="s">
        <v>13934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6751</v>
      </c>
      <c r="H91" s="1" t="s">
        <v>8328</v>
      </c>
      <c r="I91" s="1" t="s">
        <v>9923</v>
      </c>
      <c r="J91" s="1"/>
      <c r="K91" s="1" t="s">
        <v>11458</v>
      </c>
      <c r="L91" s="1" t="s">
        <v>89</v>
      </c>
      <c r="M91" s="1" t="s">
        <v>11547</v>
      </c>
      <c r="N91" s="1" t="s">
        <v>13130</v>
      </c>
      <c r="O91" s="1" t="s">
        <v>89</v>
      </c>
      <c r="P91" s="1" t="s">
        <v>13132</v>
      </c>
      <c r="Q91" s="1" t="s">
        <v>13132</v>
      </c>
      <c r="R91" s="1" t="s">
        <v>13922</v>
      </c>
      <c r="S91" s="1" t="s">
        <v>89</v>
      </c>
      <c r="T91" s="1"/>
      <c r="U91" s="1"/>
      <c r="V91" s="1" t="s">
        <v>13934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6752</v>
      </c>
      <c r="H92" s="1" t="s">
        <v>8366</v>
      </c>
      <c r="I92" s="1" t="s">
        <v>9924</v>
      </c>
      <c r="J92" s="1"/>
      <c r="K92" s="1" t="s">
        <v>11458</v>
      </c>
      <c r="L92" s="1" t="s">
        <v>90</v>
      </c>
      <c r="M92" s="1" t="s">
        <v>11548</v>
      </c>
      <c r="N92" s="1" t="s">
        <v>13130</v>
      </c>
      <c r="O92" s="1" t="s">
        <v>90</v>
      </c>
      <c r="P92" s="1" t="s">
        <v>13132</v>
      </c>
      <c r="Q92" s="1" t="s">
        <v>13132</v>
      </c>
      <c r="R92" s="1" t="s">
        <v>13922</v>
      </c>
      <c r="S92" s="1" t="s">
        <v>90</v>
      </c>
      <c r="T92" s="1"/>
      <c r="U92" s="1"/>
      <c r="V92" s="1" t="s">
        <v>13934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6753</v>
      </c>
      <c r="H93" s="1" t="s">
        <v>8367</v>
      </c>
      <c r="I93" s="1" t="s">
        <v>9925</v>
      </c>
      <c r="J93" s="1"/>
      <c r="K93" s="1" t="s">
        <v>11458</v>
      </c>
      <c r="L93" s="1" t="s">
        <v>91</v>
      </c>
      <c r="M93" s="1" t="s">
        <v>11549</v>
      </c>
      <c r="N93" s="1" t="s">
        <v>13130</v>
      </c>
      <c r="O93" s="1" t="s">
        <v>91</v>
      </c>
      <c r="P93" s="1" t="s">
        <v>13132</v>
      </c>
      <c r="Q93" s="1" t="s">
        <v>13132</v>
      </c>
      <c r="R93" s="1" t="s">
        <v>13922</v>
      </c>
      <c r="S93" s="1" t="s">
        <v>91</v>
      </c>
      <c r="T93" s="1"/>
      <c r="U93" s="1"/>
      <c r="V93" s="1" t="s">
        <v>13934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6754</v>
      </c>
      <c r="H94" s="1" t="s">
        <v>8320</v>
      </c>
      <c r="I94" s="1" t="s">
        <v>9926</v>
      </c>
      <c r="J94" s="1"/>
      <c r="K94" s="1" t="s">
        <v>11458</v>
      </c>
      <c r="L94" s="1" t="s">
        <v>92</v>
      </c>
      <c r="M94" s="1" t="s">
        <v>11550</v>
      </c>
      <c r="N94" s="1" t="s">
        <v>13130</v>
      </c>
      <c r="O94" s="1" t="s">
        <v>92</v>
      </c>
      <c r="P94" s="1" t="s">
        <v>13132</v>
      </c>
      <c r="Q94" s="1" t="s">
        <v>13132</v>
      </c>
      <c r="R94" s="1" t="s">
        <v>13922</v>
      </c>
      <c r="S94" s="1" t="s">
        <v>92</v>
      </c>
      <c r="T94" s="1"/>
      <c r="U94" s="1"/>
      <c r="V94" s="1" t="s">
        <v>13934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6755</v>
      </c>
      <c r="H95" s="1" t="s">
        <v>8368</v>
      </c>
      <c r="I95" s="1" t="s">
        <v>9927</v>
      </c>
      <c r="J95" s="1"/>
      <c r="K95" s="1" t="s">
        <v>11458</v>
      </c>
      <c r="L95" s="1" t="s">
        <v>93</v>
      </c>
      <c r="M95" s="1" t="s">
        <v>11551</v>
      </c>
      <c r="N95" s="1" t="s">
        <v>13130</v>
      </c>
      <c r="O95" s="1" t="s">
        <v>93</v>
      </c>
      <c r="P95" s="1" t="s">
        <v>13132</v>
      </c>
      <c r="Q95" s="1" t="s">
        <v>13132</v>
      </c>
      <c r="R95" s="1" t="s">
        <v>13922</v>
      </c>
      <c r="S95" s="1" t="s">
        <v>93</v>
      </c>
      <c r="T95" s="1"/>
      <c r="U95" s="1"/>
      <c r="V95" s="1" t="s">
        <v>13934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6756</v>
      </c>
      <c r="H96" s="1" t="s">
        <v>8369</v>
      </c>
      <c r="I96" s="1" t="s">
        <v>9928</v>
      </c>
      <c r="J96" s="1"/>
      <c r="K96" s="1" t="s">
        <v>11458</v>
      </c>
      <c r="L96" s="1" t="s">
        <v>94</v>
      </c>
      <c r="M96" s="1" t="s">
        <v>11552</v>
      </c>
      <c r="N96" s="1" t="s">
        <v>13130</v>
      </c>
      <c r="O96" s="1" t="s">
        <v>94</v>
      </c>
      <c r="P96" s="1" t="s">
        <v>13132</v>
      </c>
      <c r="Q96" s="1" t="s">
        <v>13132</v>
      </c>
      <c r="R96" s="1" t="s">
        <v>13922</v>
      </c>
      <c r="S96" s="1" t="s">
        <v>94</v>
      </c>
      <c r="T96" s="1"/>
      <c r="U96" s="1"/>
      <c r="V96" s="1" t="s">
        <v>13934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6757</v>
      </c>
      <c r="H97" s="1" t="s">
        <v>8347</v>
      </c>
      <c r="I97" s="1" t="s">
        <v>9929</v>
      </c>
      <c r="J97" s="1"/>
      <c r="K97" s="1" t="s">
        <v>11458</v>
      </c>
      <c r="L97" s="1" t="s">
        <v>95</v>
      </c>
      <c r="M97" s="1" t="s">
        <v>11553</v>
      </c>
      <c r="N97" s="1" t="s">
        <v>13130</v>
      </c>
      <c r="O97" s="1" t="s">
        <v>95</v>
      </c>
      <c r="P97" s="1" t="s">
        <v>13132</v>
      </c>
      <c r="Q97" s="1" t="s">
        <v>13132</v>
      </c>
      <c r="R97" s="1" t="s">
        <v>13922</v>
      </c>
      <c r="S97" s="1" t="s">
        <v>95</v>
      </c>
      <c r="T97" s="1"/>
      <c r="U97" s="1"/>
      <c r="V97" s="1" t="s">
        <v>13934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5155</v>
      </c>
      <c r="G98" s="1" t="s">
        <v>6758</v>
      </c>
      <c r="H98" s="1" t="s">
        <v>8357</v>
      </c>
      <c r="I98" s="1" t="s">
        <v>9930</v>
      </c>
      <c r="J98" s="1"/>
      <c r="K98" s="1" t="s">
        <v>11458</v>
      </c>
      <c r="L98" s="1" t="s">
        <v>96</v>
      </c>
      <c r="M98" s="1" t="s">
        <v>11554</v>
      </c>
      <c r="N98" s="1" t="s">
        <v>13130</v>
      </c>
      <c r="O98" s="1" t="s">
        <v>96</v>
      </c>
      <c r="P98" s="1" t="s">
        <v>13132</v>
      </c>
      <c r="Q98" s="1" t="s">
        <v>13132</v>
      </c>
      <c r="R98" s="1" t="s">
        <v>13922</v>
      </c>
      <c r="S98" s="1" t="s">
        <v>96</v>
      </c>
      <c r="T98" s="1"/>
      <c r="U98" s="1"/>
      <c r="V98" s="1" t="s">
        <v>13934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5156</v>
      </c>
      <c r="G99" s="1" t="s">
        <v>3484</v>
      </c>
      <c r="H99" s="1" t="s">
        <v>8321</v>
      </c>
      <c r="I99" s="1" t="s">
        <v>9931</v>
      </c>
      <c r="J99" s="1"/>
      <c r="K99" s="1" t="s">
        <v>11458</v>
      </c>
      <c r="L99" s="1" t="s">
        <v>97</v>
      </c>
      <c r="M99" s="1" t="s">
        <v>11555</v>
      </c>
      <c r="N99" s="1" t="s">
        <v>13130</v>
      </c>
      <c r="O99" s="1" t="s">
        <v>97</v>
      </c>
      <c r="P99" s="1" t="s">
        <v>13132</v>
      </c>
      <c r="Q99" s="1" t="s">
        <v>13132</v>
      </c>
      <c r="R99" s="1" t="s">
        <v>13922</v>
      </c>
      <c r="S99" s="1" t="s">
        <v>97</v>
      </c>
      <c r="T99" s="1"/>
      <c r="U99" s="1"/>
      <c r="V99" s="1" t="s">
        <v>13934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6759</v>
      </c>
      <c r="H100" s="1" t="s">
        <v>8342</v>
      </c>
      <c r="I100" s="1" t="s">
        <v>9932</v>
      </c>
      <c r="J100" s="1"/>
      <c r="K100" s="1" t="s">
        <v>11458</v>
      </c>
      <c r="L100" s="1" t="s">
        <v>98</v>
      </c>
      <c r="M100" s="1" t="s">
        <v>11556</v>
      </c>
      <c r="N100" s="1" t="s">
        <v>13130</v>
      </c>
      <c r="O100" s="1" t="s">
        <v>98</v>
      </c>
      <c r="P100" s="1" t="s">
        <v>13132</v>
      </c>
      <c r="Q100" s="1" t="s">
        <v>13132</v>
      </c>
      <c r="R100" s="1" t="s">
        <v>13922</v>
      </c>
      <c r="S100" s="1" t="s">
        <v>98</v>
      </c>
      <c r="T100" s="1"/>
      <c r="U100" s="1"/>
      <c r="V100" s="1" t="s">
        <v>13934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6760</v>
      </c>
      <c r="H101" s="1" t="s">
        <v>8370</v>
      </c>
      <c r="I101" s="1" t="s">
        <v>9933</v>
      </c>
      <c r="J101" s="1"/>
      <c r="K101" s="1" t="s">
        <v>11458</v>
      </c>
      <c r="L101" s="1" t="s">
        <v>99</v>
      </c>
      <c r="M101" s="1" t="s">
        <v>11557</v>
      </c>
      <c r="N101" s="1" t="s">
        <v>13130</v>
      </c>
      <c r="O101" s="1" t="s">
        <v>99</v>
      </c>
      <c r="P101" s="1" t="s">
        <v>13132</v>
      </c>
      <c r="Q101" s="1" t="s">
        <v>13132</v>
      </c>
      <c r="R101" s="1" t="s">
        <v>13922</v>
      </c>
      <c r="S101" s="1" t="s">
        <v>99</v>
      </c>
      <c r="T101" s="1"/>
      <c r="U101" s="1"/>
      <c r="V101" s="1" t="s">
        <v>13934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6761</v>
      </c>
      <c r="H102" s="1" t="s">
        <v>8357</v>
      </c>
      <c r="I102" s="1" t="s">
        <v>9934</v>
      </c>
      <c r="J102" s="1"/>
      <c r="K102" s="1" t="s">
        <v>11458</v>
      </c>
      <c r="L102" s="1" t="s">
        <v>100</v>
      </c>
      <c r="M102" s="1" t="s">
        <v>11558</v>
      </c>
      <c r="N102" s="1" t="s">
        <v>13130</v>
      </c>
      <c r="O102" s="1" t="s">
        <v>100</v>
      </c>
      <c r="P102" s="1" t="s">
        <v>13132</v>
      </c>
      <c r="Q102" s="1" t="s">
        <v>13132</v>
      </c>
      <c r="R102" s="1" t="s">
        <v>13922</v>
      </c>
      <c r="S102" s="1" t="s">
        <v>100</v>
      </c>
      <c r="T102" s="1"/>
      <c r="U102" s="1"/>
      <c r="V102" s="1" t="s">
        <v>13934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6762</v>
      </c>
      <c r="H103" s="1" t="s">
        <v>8371</v>
      </c>
      <c r="I103" s="1" t="s">
        <v>9935</v>
      </c>
      <c r="J103" s="1"/>
      <c r="K103" s="1" t="s">
        <v>11458</v>
      </c>
      <c r="L103" s="1" t="s">
        <v>101</v>
      </c>
      <c r="M103" s="1" t="s">
        <v>11559</v>
      </c>
      <c r="N103" s="1" t="s">
        <v>13130</v>
      </c>
      <c r="O103" s="1" t="s">
        <v>101</v>
      </c>
      <c r="P103" s="1" t="s">
        <v>13132</v>
      </c>
      <c r="Q103" s="1" t="s">
        <v>13132</v>
      </c>
      <c r="R103" s="1" t="s">
        <v>13922</v>
      </c>
      <c r="S103" s="1" t="s">
        <v>101</v>
      </c>
      <c r="T103" s="1"/>
      <c r="U103" s="1"/>
      <c r="V103" s="1" t="s">
        <v>13934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5161</v>
      </c>
      <c r="G104" s="1" t="s">
        <v>6763</v>
      </c>
      <c r="H104" s="1" t="s">
        <v>8372</v>
      </c>
      <c r="I104" s="1" t="s">
        <v>9936</v>
      </c>
      <c r="J104" s="1"/>
      <c r="K104" s="1" t="s">
        <v>11458</v>
      </c>
      <c r="L104" s="1" t="s">
        <v>102</v>
      </c>
      <c r="M104" s="1" t="s">
        <v>11560</v>
      </c>
      <c r="N104" s="1" t="s">
        <v>13130</v>
      </c>
      <c r="O104" s="1" t="s">
        <v>102</v>
      </c>
      <c r="P104" s="1" t="s">
        <v>13132</v>
      </c>
      <c r="Q104" s="1" t="s">
        <v>13132</v>
      </c>
      <c r="R104" s="1" t="s">
        <v>13922</v>
      </c>
      <c r="S104" s="1" t="s">
        <v>102</v>
      </c>
      <c r="T104" s="1"/>
      <c r="U104" s="1"/>
      <c r="V104" s="1" t="s">
        <v>13934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5162</v>
      </c>
      <c r="G105" s="1" t="s">
        <v>6764</v>
      </c>
      <c r="H105" s="1" t="s">
        <v>8373</v>
      </c>
      <c r="I105" s="1" t="s">
        <v>9937</v>
      </c>
      <c r="J105" s="1"/>
      <c r="K105" s="1" t="s">
        <v>11458</v>
      </c>
      <c r="L105" s="1" t="s">
        <v>103</v>
      </c>
      <c r="M105" s="1" t="s">
        <v>11561</v>
      </c>
      <c r="N105" s="1" t="s">
        <v>13130</v>
      </c>
      <c r="O105" s="1" t="s">
        <v>103</v>
      </c>
      <c r="P105" s="1" t="s">
        <v>13132</v>
      </c>
      <c r="Q105" s="1" t="s">
        <v>13132</v>
      </c>
      <c r="R105" s="1" t="s">
        <v>13922</v>
      </c>
      <c r="S105" s="1" t="s">
        <v>103</v>
      </c>
      <c r="T105" s="1"/>
      <c r="U105" s="1"/>
      <c r="V105" s="1" t="s">
        <v>13934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5163</v>
      </c>
      <c r="G106" s="1" t="s">
        <v>6765</v>
      </c>
      <c r="H106" s="1" t="s">
        <v>8374</v>
      </c>
      <c r="I106" s="1" t="s">
        <v>9938</v>
      </c>
      <c r="J106" s="1"/>
      <c r="K106" s="1" t="s">
        <v>11458</v>
      </c>
      <c r="L106" s="1" t="s">
        <v>104</v>
      </c>
      <c r="M106" s="1" t="s">
        <v>11562</v>
      </c>
      <c r="N106" s="1" t="s">
        <v>13130</v>
      </c>
      <c r="O106" s="1" t="s">
        <v>104</v>
      </c>
      <c r="P106" s="1" t="s">
        <v>13132</v>
      </c>
      <c r="Q106" s="1" t="s">
        <v>13132</v>
      </c>
      <c r="R106" s="1" t="s">
        <v>13922</v>
      </c>
      <c r="S106" s="1" t="s">
        <v>104</v>
      </c>
      <c r="T106" s="1"/>
      <c r="U106" s="1"/>
      <c r="V106" s="1" t="s">
        <v>13934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5164</v>
      </c>
      <c r="G107" s="1" t="s">
        <v>6766</v>
      </c>
      <c r="H107" s="1" t="s">
        <v>8375</v>
      </c>
      <c r="I107" s="1" t="s">
        <v>9939</v>
      </c>
      <c r="J107" s="1"/>
      <c r="K107" s="1" t="s">
        <v>11458</v>
      </c>
      <c r="L107" s="1" t="s">
        <v>105</v>
      </c>
      <c r="M107" s="1" t="s">
        <v>11563</v>
      </c>
      <c r="N107" s="1" t="s">
        <v>13130</v>
      </c>
      <c r="O107" s="1" t="s">
        <v>105</v>
      </c>
      <c r="P107" s="1" t="s">
        <v>13132</v>
      </c>
      <c r="Q107" s="1" t="s">
        <v>13132</v>
      </c>
      <c r="R107" s="1" t="s">
        <v>13922</v>
      </c>
      <c r="S107" s="1" t="s">
        <v>105</v>
      </c>
      <c r="T107" s="1"/>
      <c r="U107" s="1"/>
      <c r="V107" s="1" t="s">
        <v>13934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5165</v>
      </c>
      <c r="G108" s="1" t="s">
        <v>6767</v>
      </c>
      <c r="H108" s="1" t="s">
        <v>8376</v>
      </c>
      <c r="I108" s="1" t="s">
        <v>9940</v>
      </c>
      <c r="J108" s="1"/>
      <c r="K108" s="1" t="s">
        <v>11458</v>
      </c>
      <c r="L108" s="1" t="s">
        <v>106</v>
      </c>
      <c r="M108" s="1" t="s">
        <v>11564</v>
      </c>
      <c r="N108" s="1" t="s">
        <v>13130</v>
      </c>
      <c r="O108" s="1" t="s">
        <v>106</v>
      </c>
      <c r="P108" s="1" t="s">
        <v>13132</v>
      </c>
      <c r="Q108" s="1" t="s">
        <v>13132</v>
      </c>
      <c r="R108" s="1" t="s">
        <v>13922</v>
      </c>
      <c r="S108" s="1" t="s">
        <v>106</v>
      </c>
      <c r="T108" s="1"/>
      <c r="U108" s="1"/>
      <c r="V108" s="1" t="s">
        <v>13934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6768</v>
      </c>
      <c r="H109" s="1" t="s">
        <v>8377</v>
      </c>
      <c r="I109" s="1" t="s">
        <v>9941</v>
      </c>
      <c r="J109" s="1"/>
      <c r="K109" s="1" t="s">
        <v>11458</v>
      </c>
      <c r="L109" s="1" t="s">
        <v>107</v>
      </c>
      <c r="M109" s="1" t="s">
        <v>11565</v>
      </c>
      <c r="N109" s="1" t="s">
        <v>13130</v>
      </c>
      <c r="O109" s="1" t="s">
        <v>107</v>
      </c>
      <c r="P109" s="1" t="s">
        <v>13132</v>
      </c>
      <c r="Q109" s="1" t="s">
        <v>13132</v>
      </c>
      <c r="R109" s="1" t="s">
        <v>13922</v>
      </c>
      <c r="S109" s="1" t="s">
        <v>107</v>
      </c>
      <c r="T109" s="1"/>
      <c r="U109" s="1"/>
      <c r="V109" s="1" t="s">
        <v>13934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5167</v>
      </c>
      <c r="G110" s="1" t="s">
        <v>6769</v>
      </c>
      <c r="H110" s="1" t="s">
        <v>8378</v>
      </c>
      <c r="I110" s="1" t="s">
        <v>9942</v>
      </c>
      <c r="J110" s="1"/>
      <c r="K110" s="1" t="s">
        <v>11458</v>
      </c>
      <c r="L110" s="1" t="s">
        <v>108</v>
      </c>
      <c r="M110" s="1" t="s">
        <v>11566</v>
      </c>
      <c r="N110" s="1" t="s">
        <v>13130</v>
      </c>
      <c r="O110" s="1" t="s">
        <v>108</v>
      </c>
      <c r="P110" s="1" t="s">
        <v>13132</v>
      </c>
      <c r="Q110" s="1" t="s">
        <v>13132</v>
      </c>
      <c r="R110" s="1" t="s">
        <v>13922</v>
      </c>
      <c r="S110" s="1" t="s">
        <v>108</v>
      </c>
      <c r="T110" s="1"/>
      <c r="U110" s="1"/>
      <c r="V110" s="1" t="s">
        <v>13934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6770</v>
      </c>
      <c r="H111" s="1" t="s">
        <v>8379</v>
      </c>
      <c r="I111" s="1" t="s">
        <v>9943</v>
      </c>
      <c r="J111" s="1"/>
      <c r="K111" s="1" t="s">
        <v>11458</v>
      </c>
      <c r="L111" s="1" t="s">
        <v>109</v>
      </c>
      <c r="M111" s="1" t="s">
        <v>11567</v>
      </c>
      <c r="N111" s="1" t="s">
        <v>13130</v>
      </c>
      <c r="O111" s="1" t="s">
        <v>109</v>
      </c>
      <c r="P111" s="1" t="s">
        <v>13132</v>
      </c>
      <c r="Q111" s="1" t="s">
        <v>13132</v>
      </c>
      <c r="R111" s="1" t="s">
        <v>13922</v>
      </c>
      <c r="S111" s="1" t="s">
        <v>109</v>
      </c>
      <c r="T111" s="1"/>
      <c r="U111" s="1"/>
      <c r="V111" s="1" t="s">
        <v>13934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5169</v>
      </c>
      <c r="G112" s="1" t="s">
        <v>6771</v>
      </c>
      <c r="H112" s="1" t="s">
        <v>8380</v>
      </c>
      <c r="I112" s="1" t="s">
        <v>9944</v>
      </c>
      <c r="J112" s="1"/>
      <c r="K112" s="1" t="s">
        <v>11458</v>
      </c>
      <c r="L112" s="1" t="s">
        <v>110</v>
      </c>
      <c r="M112" s="1" t="s">
        <v>11568</v>
      </c>
      <c r="N112" s="1" t="s">
        <v>13130</v>
      </c>
      <c r="O112" s="1" t="s">
        <v>110</v>
      </c>
      <c r="P112" s="1" t="s">
        <v>13132</v>
      </c>
      <c r="Q112" s="1" t="s">
        <v>13132</v>
      </c>
      <c r="R112" s="1" t="s">
        <v>13922</v>
      </c>
      <c r="S112" s="1" t="s">
        <v>110</v>
      </c>
      <c r="T112" s="1"/>
      <c r="U112" s="1"/>
      <c r="V112" s="1" t="s">
        <v>13934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5170</v>
      </c>
      <c r="G113" s="1" t="s">
        <v>6772</v>
      </c>
      <c r="H113" s="1" t="s">
        <v>8381</v>
      </c>
      <c r="I113" s="1" t="s">
        <v>9945</v>
      </c>
      <c r="J113" s="1"/>
      <c r="K113" s="1" t="s">
        <v>11458</v>
      </c>
      <c r="L113" s="1" t="s">
        <v>111</v>
      </c>
      <c r="M113" s="1" t="s">
        <v>11569</v>
      </c>
      <c r="N113" s="1" t="s">
        <v>13130</v>
      </c>
      <c r="O113" s="1" t="s">
        <v>111</v>
      </c>
      <c r="P113" s="1" t="s">
        <v>13132</v>
      </c>
      <c r="Q113" s="1" t="s">
        <v>13132</v>
      </c>
      <c r="R113" s="1" t="s">
        <v>13922</v>
      </c>
      <c r="S113" s="1" t="s">
        <v>111</v>
      </c>
      <c r="T113" s="1"/>
      <c r="U113" s="1"/>
      <c r="V113" s="1" t="s">
        <v>13934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5171</v>
      </c>
      <c r="G114" s="1" t="s">
        <v>6773</v>
      </c>
      <c r="H114" s="1" t="s">
        <v>8382</v>
      </c>
      <c r="I114" s="1" t="s">
        <v>9946</v>
      </c>
      <c r="J114" s="1"/>
      <c r="K114" s="1" t="s">
        <v>11458</v>
      </c>
      <c r="L114" s="1" t="s">
        <v>112</v>
      </c>
      <c r="M114" s="1" t="s">
        <v>11570</v>
      </c>
      <c r="N114" s="1" t="s">
        <v>13130</v>
      </c>
      <c r="O114" s="1" t="s">
        <v>112</v>
      </c>
      <c r="P114" s="1" t="s">
        <v>13132</v>
      </c>
      <c r="Q114" s="1" t="s">
        <v>13132</v>
      </c>
      <c r="R114" s="1" t="s">
        <v>13922</v>
      </c>
      <c r="S114" s="1" t="s">
        <v>112</v>
      </c>
      <c r="T114" s="1"/>
      <c r="U114" s="1"/>
      <c r="V114" s="1" t="s">
        <v>13934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5172</v>
      </c>
      <c r="G115" s="1" t="s">
        <v>6774</v>
      </c>
      <c r="H115" s="1" t="s">
        <v>8383</v>
      </c>
      <c r="I115" s="1" t="s">
        <v>9947</v>
      </c>
      <c r="J115" s="1"/>
      <c r="K115" s="1" t="s">
        <v>11458</v>
      </c>
      <c r="L115" s="1" t="s">
        <v>113</v>
      </c>
      <c r="M115" s="1" t="s">
        <v>11571</v>
      </c>
      <c r="N115" s="1" t="s">
        <v>13130</v>
      </c>
      <c r="O115" s="1" t="s">
        <v>113</v>
      </c>
      <c r="P115" s="1" t="s">
        <v>13132</v>
      </c>
      <c r="Q115" s="1" t="s">
        <v>13132</v>
      </c>
      <c r="R115" s="1" t="s">
        <v>13922</v>
      </c>
      <c r="S115" s="1" t="s">
        <v>113</v>
      </c>
      <c r="T115" s="1"/>
      <c r="U115" s="1"/>
      <c r="V115" s="1" t="s">
        <v>13934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5173</v>
      </c>
      <c r="G116" s="1" t="s">
        <v>6775</v>
      </c>
      <c r="H116" s="1" t="s">
        <v>8384</v>
      </c>
      <c r="I116" s="1" t="s">
        <v>9948</v>
      </c>
      <c r="J116" s="1"/>
      <c r="K116" s="1" t="s">
        <v>11458</v>
      </c>
      <c r="L116" s="1" t="s">
        <v>114</v>
      </c>
      <c r="M116" s="1" t="s">
        <v>11572</v>
      </c>
      <c r="N116" s="1" t="s">
        <v>13130</v>
      </c>
      <c r="O116" s="1" t="s">
        <v>114</v>
      </c>
      <c r="P116" s="1" t="s">
        <v>13132</v>
      </c>
      <c r="Q116" s="1" t="s">
        <v>13132</v>
      </c>
      <c r="R116" s="1" t="s">
        <v>13922</v>
      </c>
      <c r="S116" s="1" t="s">
        <v>114</v>
      </c>
      <c r="T116" s="1"/>
      <c r="U116" s="1"/>
      <c r="V116" s="1" t="s">
        <v>13934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5174</v>
      </c>
      <c r="G117" s="1" t="s">
        <v>6776</v>
      </c>
      <c r="H117" s="1" t="s">
        <v>8382</v>
      </c>
      <c r="I117" s="1" t="s">
        <v>9949</v>
      </c>
      <c r="J117" s="1"/>
      <c r="K117" s="1" t="s">
        <v>11458</v>
      </c>
      <c r="L117" s="1" t="s">
        <v>115</v>
      </c>
      <c r="M117" s="1" t="s">
        <v>11573</v>
      </c>
      <c r="N117" s="1" t="s">
        <v>13130</v>
      </c>
      <c r="O117" s="1" t="s">
        <v>115</v>
      </c>
      <c r="P117" s="1" t="s">
        <v>13132</v>
      </c>
      <c r="Q117" s="1" t="s">
        <v>13132</v>
      </c>
      <c r="R117" s="1" t="s">
        <v>13922</v>
      </c>
      <c r="S117" s="1" t="s">
        <v>115</v>
      </c>
      <c r="T117" s="1"/>
      <c r="U117" s="1"/>
      <c r="V117" s="1" t="s">
        <v>13934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5175</v>
      </c>
      <c r="G118" s="1" t="s">
        <v>6777</v>
      </c>
      <c r="H118" s="1" t="s">
        <v>8385</v>
      </c>
      <c r="I118" s="1" t="s">
        <v>9909</v>
      </c>
      <c r="J118" s="1"/>
      <c r="K118" s="1" t="s">
        <v>11458</v>
      </c>
      <c r="L118" s="1" t="s">
        <v>116</v>
      </c>
      <c r="M118" s="1" t="s">
        <v>11574</v>
      </c>
      <c r="N118" s="1" t="s">
        <v>13130</v>
      </c>
      <c r="O118" s="1" t="s">
        <v>116</v>
      </c>
      <c r="P118" s="1" t="s">
        <v>13132</v>
      </c>
      <c r="Q118" s="1" t="s">
        <v>13132</v>
      </c>
      <c r="R118" s="1" t="s">
        <v>13922</v>
      </c>
      <c r="S118" s="1" t="s">
        <v>116</v>
      </c>
      <c r="T118" s="1"/>
      <c r="U118" s="1"/>
      <c r="V118" s="1" t="s">
        <v>13934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5176</v>
      </c>
      <c r="G119" s="1" t="s">
        <v>6778</v>
      </c>
      <c r="H119" s="1" t="s">
        <v>8386</v>
      </c>
      <c r="I119" s="1" t="s">
        <v>9950</v>
      </c>
      <c r="J119" s="1"/>
      <c r="K119" s="1" t="s">
        <v>11458</v>
      </c>
      <c r="L119" s="1" t="s">
        <v>117</v>
      </c>
      <c r="M119" s="1" t="s">
        <v>11575</v>
      </c>
      <c r="N119" s="1" t="s">
        <v>13130</v>
      </c>
      <c r="O119" s="1" t="s">
        <v>117</v>
      </c>
      <c r="P119" s="1" t="s">
        <v>13132</v>
      </c>
      <c r="Q119" s="1" t="s">
        <v>13132</v>
      </c>
      <c r="R119" s="1" t="s">
        <v>13922</v>
      </c>
      <c r="S119" s="1" t="s">
        <v>117</v>
      </c>
      <c r="T119" s="1"/>
      <c r="U119" s="1"/>
      <c r="V119" s="1" t="s">
        <v>13934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5177</v>
      </c>
      <c r="G120" s="1" t="s">
        <v>6779</v>
      </c>
      <c r="H120" s="1" t="s">
        <v>8387</v>
      </c>
      <c r="I120" s="1" t="s">
        <v>9951</v>
      </c>
      <c r="J120" s="1"/>
      <c r="K120" s="1" t="s">
        <v>11458</v>
      </c>
      <c r="L120" s="1" t="s">
        <v>118</v>
      </c>
      <c r="M120" s="1" t="s">
        <v>11576</v>
      </c>
      <c r="N120" s="1" t="s">
        <v>13130</v>
      </c>
      <c r="O120" s="1" t="s">
        <v>118</v>
      </c>
      <c r="P120" s="1" t="s">
        <v>13132</v>
      </c>
      <c r="Q120" s="1" t="s">
        <v>13132</v>
      </c>
      <c r="R120" s="1" t="s">
        <v>13922</v>
      </c>
      <c r="S120" s="1" t="s">
        <v>118</v>
      </c>
      <c r="T120" s="1"/>
      <c r="U120" s="1"/>
      <c r="V120" s="1" t="s">
        <v>13934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5178</v>
      </c>
      <c r="G121" s="1" t="s">
        <v>6780</v>
      </c>
      <c r="H121" s="1" t="s">
        <v>8388</v>
      </c>
      <c r="I121" s="1" t="s">
        <v>9952</v>
      </c>
      <c r="J121" s="1"/>
      <c r="K121" s="1" t="s">
        <v>11458</v>
      </c>
      <c r="L121" s="1" t="s">
        <v>119</v>
      </c>
      <c r="M121" s="1" t="s">
        <v>11577</v>
      </c>
      <c r="N121" s="1" t="s">
        <v>13130</v>
      </c>
      <c r="O121" s="1" t="s">
        <v>119</v>
      </c>
      <c r="P121" s="1" t="s">
        <v>13132</v>
      </c>
      <c r="Q121" s="1" t="s">
        <v>13132</v>
      </c>
      <c r="R121" s="1" t="s">
        <v>13922</v>
      </c>
      <c r="S121" s="1" t="s">
        <v>119</v>
      </c>
      <c r="T121" s="1"/>
      <c r="U121" s="1"/>
      <c r="V121" s="1" t="s">
        <v>13934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5179</v>
      </c>
      <c r="G122" s="1" t="s">
        <v>6781</v>
      </c>
      <c r="H122" s="1" t="s">
        <v>8389</v>
      </c>
      <c r="I122" s="1" t="s">
        <v>9953</v>
      </c>
      <c r="J122" s="1"/>
      <c r="K122" s="1" t="s">
        <v>11458</v>
      </c>
      <c r="L122" s="1" t="s">
        <v>120</v>
      </c>
      <c r="M122" s="1" t="s">
        <v>11578</v>
      </c>
      <c r="N122" s="1" t="s">
        <v>13130</v>
      </c>
      <c r="O122" s="1" t="s">
        <v>120</v>
      </c>
      <c r="P122" s="1" t="s">
        <v>13132</v>
      </c>
      <c r="Q122" s="1" t="s">
        <v>13132</v>
      </c>
      <c r="R122" s="1" t="s">
        <v>13922</v>
      </c>
      <c r="S122" s="1" t="s">
        <v>120</v>
      </c>
      <c r="T122" s="1"/>
      <c r="U122" s="1"/>
      <c r="V122" s="1" t="s">
        <v>13934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5180</v>
      </c>
      <c r="G123" s="1" t="s">
        <v>6782</v>
      </c>
      <c r="H123" s="1" t="s">
        <v>8390</v>
      </c>
      <c r="I123" s="1" t="s">
        <v>9954</v>
      </c>
      <c r="J123" s="1"/>
      <c r="K123" s="1" t="s">
        <v>11458</v>
      </c>
      <c r="L123" s="1" t="s">
        <v>121</v>
      </c>
      <c r="M123" s="1" t="s">
        <v>11579</v>
      </c>
      <c r="N123" s="1" t="s">
        <v>13130</v>
      </c>
      <c r="O123" s="1" t="s">
        <v>121</v>
      </c>
      <c r="P123" s="1" t="s">
        <v>13132</v>
      </c>
      <c r="Q123" s="1" t="s">
        <v>13132</v>
      </c>
      <c r="R123" s="1" t="s">
        <v>13922</v>
      </c>
      <c r="S123" s="1" t="s">
        <v>121</v>
      </c>
      <c r="T123" s="1"/>
      <c r="U123" s="1"/>
      <c r="V123" s="1" t="s">
        <v>13934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5181</v>
      </c>
      <c r="G124" s="1" t="s">
        <v>6783</v>
      </c>
      <c r="H124" s="1" t="s">
        <v>8391</v>
      </c>
      <c r="I124" s="1" t="s">
        <v>9955</v>
      </c>
      <c r="J124" s="1"/>
      <c r="K124" s="1" t="s">
        <v>11458</v>
      </c>
      <c r="L124" s="1" t="s">
        <v>122</v>
      </c>
      <c r="M124" s="1" t="s">
        <v>11580</v>
      </c>
      <c r="N124" s="1" t="s">
        <v>13130</v>
      </c>
      <c r="O124" s="1" t="s">
        <v>122</v>
      </c>
      <c r="P124" s="1" t="s">
        <v>13132</v>
      </c>
      <c r="Q124" s="1" t="s">
        <v>13132</v>
      </c>
      <c r="R124" s="1" t="s">
        <v>13922</v>
      </c>
      <c r="S124" s="1" t="s">
        <v>122</v>
      </c>
      <c r="T124" s="1"/>
      <c r="U124" s="1"/>
      <c r="V124" s="1" t="s">
        <v>13934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5182</v>
      </c>
      <c r="G125" s="1" t="s">
        <v>6784</v>
      </c>
      <c r="H125" s="1" t="s">
        <v>8392</v>
      </c>
      <c r="I125" s="1" t="s">
        <v>9956</v>
      </c>
      <c r="J125" s="1"/>
      <c r="K125" s="1" t="s">
        <v>11458</v>
      </c>
      <c r="L125" s="1" t="s">
        <v>123</v>
      </c>
      <c r="M125" s="1" t="s">
        <v>11581</v>
      </c>
      <c r="N125" s="1" t="s">
        <v>13130</v>
      </c>
      <c r="O125" s="1" t="s">
        <v>123</v>
      </c>
      <c r="P125" s="1" t="s">
        <v>13132</v>
      </c>
      <c r="Q125" s="1" t="s">
        <v>13132</v>
      </c>
      <c r="R125" s="1" t="s">
        <v>13922</v>
      </c>
      <c r="S125" s="1" t="s">
        <v>123</v>
      </c>
      <c r="T125" s="1"/>
      <c r="U125" s="1"/>
      <c r="V125" s="1" t="s">
        <v>13934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6785</v>
      </c>
      <c r="H126" s="1" t="s">
        <v>8393</v>
      </c>
      <c r="I126" s="1" t="s">
        <v>9957</v>
      </c>
      <c r="J126" s="1"/>
      <c r="K126" s="1" t="s">
        <v>11458</v>
      </c>
      <c r="L126" s="1" t="s">
        <v>124</v>
      </c>
      <c r="M126" s="1" t="s">
        <v>11582</v>
      </c>
      <c r="N126" s="1" t="s">
        <v>13130</v>
      </c>
      <c r="O126" s="1" t="s">
        <v>124</v>
      </c>
      <c r="P126" s="1" t="s">
        <v>13132</v>
      </c>
      <c r="Q126" s="1" t="s">
        <v>13132</v>
      </c>
      <c r="R126" s="1" t="s">
        <v>13922</v>
      </c>
      <c r="S126" s="1" t="s">
        <v>124</v>
      </c>
      <c r="T126" s="1"/>
      <c r="U126" s="1"/>
      <c r="V126" s="1" t="s">
        <v>13934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6786</v>
      </c>
      <c r="H127" s="1" t="s">
        <v>8394</v>
      </c>
      <c r="I127" s="1" t="s">
        <v>9958</v>
      </c>
      <c r="J127" s="1"/>
      <c r="K127" s="1" t="s">
        <v>11458</v>
      </c>
      <c r="L127" s="1" t="s">
        <v>125</v>
      </c>
      <c r="M127" s="1" t="s">
        <v>11583</v>
      </c>
      <c r="N127" s="1" t="s">
        <v>13130</v>
      </c>
      <c r="O127" s="1" t="s">
        <v>125</v>
      </c>
      <c r="P127" s="1" t="s">
        <v>13132</v>
      </c>
      <c r="Q127" s="1" t="s">
        <v>13132</v>
      </c>
      <c r="R127" s="1" t="s">
        <v>13922</v>
      </c>
      <c r="S127" s="1" t="s">
        <v>125</v>
      </c>
      <c r="T127" s="1"/>
      <c r="U127" s="1"/>
      <c r="V127" s="1" t="s">
        <v>13934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6787</v>
      </c>
      <c r="H128" s="1" t="s">
        <v>8395</v>
      </c>
      <c r="I128" s="1" t="s">
        <v>9959</v>
      </c>
      <c r="J128" s="1"/>
      <c r="K128" s="1" t="s">
        <v>11458</v>
      </c>
      <c r="L128" s="1" t="s">
        <v>126</v>
      </c>
      <c r="M128" s="1" t="s">
        <v>11584</v>
      </c>
      <c r="N128" s="1" t="s">
        <v>13130</v>
      </c>
      <c r="O128" s="1" t="s">
        <v>126</v>
      </c>
      <c r="P128" s="1" t="s">
        <v>13132</v>
      </c>
      <c r="Q128" s="1" t="s">
        <v>13132</v>
      </c>
      <c r="R128" s="1" t="s">
        <v>13922</v>
      </c>
      <c r="S128" s="1" t="s">
        <v>126</v>
      </c>
      <c r="T128" s="1"/>
      <c r="U128" s="1"/>
      <c r="V128" s="1" t="s">
        <v>13934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6788</v>
      </c>
      <c r="H129" s="1" t="s">
        <v>8396</v>
      </c>
      <c r="I129" s="1" t="s">
        <v>9960</v>
      </c>
      <c r="J129" s="1"/>
      <c r="K129" s="1" t="s">
        <v>11458</v>
      </c>
      <c r="L129" s="1" t="s">
        <v>127</v>
      </c>
      <c r="M129" s="1" t="s">
        <v>11585</v>
      </c>
      <c r="N129" s="1" t="s">
        <v>13130</v>
      </c>
      <c r="O129" s="1" t="s">
        <v>127</v>
      </c>
      <c r="P129" s="1" t="s">
        <v>13132</v>
      </c>
      <c r="Q129" s="1" t="s">
        <v>13132</v>
      </c>
      <c r="R129" s="1" t="s">
        <v>13922</v>
      </c>
      <c r="S129" s="1" t="s">
        <v>127</v>
      </c>
      <c r="T129" s="1"/>
      <c r="U129" s="1"/>
      <c r="V129" s="1" t="s">
        <v>13934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6789</v>
      </c>
      <c r="H130" s="1" t="s">
        <v>8397</v>
      </c>
      <c r="I130" s="1" t="s">
        <v>9961</v>
      </c>
      <c r="J130" s="1"/>
      <c r="K130" s="1" t="s">
        <v>11458</v>
      </c>
      <c r="L130" s="1" t="s">
        <v>128</v>
      </c>
      <c r="M130" s="1" t="s">
        <v>11586</v>
      </c>
      <c r="N130" s="1" t="s">
        <v>13130</v>
      </c>
      <c r="O130" s="1" t="s">
        <v>128</v>
      </c>
      <c r="P130" s="1" t="s">
        <v>13132</v>
      </c>
      <c r="Q130" s="1" t="s">
        <v>13132</v>
      </c>
      <c r="R130" s="1" t="s">
        <v>13922</v>
      </c>
      <c r="S130" s="1" t="s">
        <v>128</v>
      </c>
      <c r="T130" s="1"/>
      <c r="U130" s="1"/>
      <c r="V130" s="1" t="s">
        <v>13934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6790</v>
      </c>
      <c r="H131" s="1" t="s">
        <v>8398</v>
      </c>
      <c r="I131" s="1" t="s">
        <v>9962</v>
      </c>
      <c r="J131" s="1"/>
      <c r="K131" s="1" t="s">
        <v>11458</v>
      </c>
      <c r="L131" s="1" t="s">
        <v>129</v>
      </c>
      <c r="M131" s="1" t="s">
        <v>11587</v>
      </c>
      <c r="N131" s="1" t="s">
        <v>13130</v>
      </c>
      <c r="O131" s="1" t="s">
        <v>129</v>
      </c>
      <c r="P131" s="1" t="s">
        <v>13132</v>
      </c>
      <c r="Q131" s="1" t="s">
        <v>13132</v>
      </c>
      <c r="R131" s="1" t="s">
        <v>13922</v>
      </c>
      <c r="S131" s="1" t="s">
        <v>129</v>
      </c>
      <c r="T131" s="1"/>
      <c r="U131" s="1"/>
      <c r="V131" s="1" t="s">
        <v>13934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6791</v>
      </c>
      <c r="H132" s="1" t="s">
        <v>8399</v>
      </c>
      <c r="I132" s="1" t="s">
        <v>9963</v>
      </c>
      <c r="J132" s="1"/>
      <c r="K132" s="1" t="s">
        <v>11458</v>
      </c>
      <c r="L132" s="1" t="s">
        <v>130</v>
      </c>
      <c r="M132" s="1" t="s">
        <v>11588</v>
      </c>
      <c r="N132" s="1" t="s">
        <v>13130</v>
      </c>
      <c r="O132" s="1" t="s">
        <v>130</v>
      </c>
      <c r="P132" s="1" t="s">
        <v>13132</v>
      </c>
      <c r="Q132" s="1" t="s">
        <v>13132</v>
      </c>
      <c r="R132" s="1" t="s">
        <v>13922</v>
      </c>
      <c r="S132" s="1" t="s">
        <v>130</v>
      </c>
      <c r="T132" s="1"/>
      <c r="U132" s="1"/>
      <c r="V132" s="1" t="s">
        <v>13934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6792</v>
      </c>
      <c r="H133" s="1" t="s">
        <v>8400</v>
      </c>
      <c r="I133" s="1" t="s">
        <v>9964</v>
      </c>
      <c r="J133" s="1"/>
      <c r="K133" s="1" t="s">
        <v>11458</v>
      </c>
      <c r="L133" s="1" t="s">
        <v>131</v>
      </c>
      <c r="M133" s="1" t="s">
        <v>11589</v>
      </c>
      <c r="N133" s="1" t="s">
        <v>13130</v>
      </c>
      <c r="O133" s="1" t="s">
        <v>131</v>
      </c>
      <c r="P133" s="1" t="s">
        <v>13132</v>
      </c>
      <c r="Q133" s="1" t="s">
        <v>13132</v>
      </c>
      <c r="R133" s="1" t="s">
        <v>13922</v>
      </c>
      <c r="S133" s="1" t="s">
        <v>131</v>
      </c>
      <c r="T133" s="1"/>
      <c r="U133" s="1"/>
      <c r="V133" s="1" t="s">
        <v>13934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6793</v>
      </c>
      <c r="H134" s="1" t="s">
        <v>8401</v>
      </c>
      <c r="I134" s="1" t="s">
        <v>9965</v>
      </c>
      <c r="J134" s="1"/>
      <c r="K134" s="1" t="s">
        <v>11458</v>
      </c>
      <c r="L134" s="1" t="s">
        <v>132</v>
      </c>
      <c r="M134" s="1" t="s">
        <v>11590</v>
      </c>
      <c r="N134" s="1" t="s">
        <v>13130</v>
      </c>
      <c r="O134" s="1" t="s">
        <v>132</v>
      </c>
      <c r="P134" s="1" t="s">
        <v>13132</v>
      </c>
      <c r="Q134" s="1" t="s">
        <v>13132</v>
      </c>
      <c r="R134" s="1" t="s">
        <v>13922</v>
      </c>
      <c r="S134" s="1" t="s">
        <v>132</v>
      </c>
      <c r="T134" s="1"/>
      <c r="U134" s="1"/>
      <c r="V134" s="1" t="s">
        <v>13934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6794</v>
      </c>
      <c r="H135" s="1" t="s">
        <v>8402</v>
      </c>
      <c r="I135" s="1" t="s">
        <v>9966</v>
      </c>
      <c r="J135" s="1"/>
      <c r="K135" s="1" t="s">
        <v>11458</v>
      </c>
      <c r="L135" s="1" t="s">
        <v>133</v>
      </c>
      <c r="M135" s="1" t="s">
        <v>11591</v>
      </c>
      <c r="N135" s="1" t="s">
        <v>13130</v>
      </c>
      <c r="O135" s="1" t="s">
        <v>133</v>
      </c>
      <c r="P135" s="1" t="s">
        <v>13132</v>
      </c>
      <c r="Q135" s="1" t="s">
        <v>13132</v>
      </c>
      <c r="R135" s="1" t="s">
        <v>13922</v>
      </c>
      <c r="S135" s="1" t="s">
        <v>133</v>
      </c>
      <c r="T135" s="1"/>
      <c r="U135" s="1"/>
      <c r="V135" s="1" t="s">
        <v>13934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6795</v>
      </c>
      <c r="H136" s="1" t="s">
        <v>8403</v>
      </c>
      <c r="I136" s="1" t="s">
        <v>9967</v>
      </c>
      <c r="J136" s="1"/>
      <c r="K136" s="1" t="s">
        <v>11458</v>
      </c>
      <c r="L136" s="1" t="s">
        <v>134</v>
      </c>
      <c r="M136" s="1" t="s">
        <v>11592</v>
      </c>
      <c r="N136" s="1" t="s">
        <v>13130</v>
      </c>
      <c r="O136" s="1" t="s">
        <v>134</v>
      </c>
      <c r="P136" s="1" t="s">
        <v>13132</v>
      </c>
      <c r="Q136" s="1" t="s">
        <v>13132</v>
      </c>
      <c r="R136" s="1" t="s">
        <v>13922</v>
      </c>
      <c r="S136" s="1" t="s">
        <v>134</v>
      </c>
      <c r="T136" s="1"/>
      <c r="U136" s="1"/>
      <c r="V136" s="1" t="s">
        <v>13934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6796</v>
      </c>
      <c r="H137" s="1" t="s">
        <v>8404</v>
      </c>
      <c r="I137" s="1" t="s">
        <v>9968</v>
      </c>
      <c r="J137" s="1"/>
      <c r="K137" s="1" t="s">
        <v>11458</v>
      </c>
      <c r="L137" s="1" t="s">
        <v>135</v>
      </c>
      <c r="M137" s="1" t="s">
        <v>11593</v>
      </c>
      <c r="N137" s="1" t="s">
        <v>13130</v>
      </c>
      <c r="O137" s="1" t="s">
        <v>135</v>
      </c>
      <c r="P137" s="1" t="s">
        <v>13132</v>
      </c>
      <c r="Q137" s="1" t="s">
        <v>13132</v>
      </c>
      <c r="R137" s="1" t="s">
        <v>13922</v>
      </c>
      <c r="S137" s="1" t="s">
        <v>135</v>
      </c>
      <c r="T137" s="1"/>
      <c r="U137" s="1"/>
      <c r="V137" s="1" t="s">
        <v>13934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6797</v>
      </c>
      <c r="H138" s="1" t="s">
        <v>8405</v>
      </c>
      <c r="I138" s="1" t="s">
        <v>9969</v>
      </c>
      <c r="J138" s="1"/>
      <c r="K138" s="1" t="s">
        <v>11458</v>
      </c>
      <c r="L138" s="1" t="s">
        <v>136</v>
      </c>
      <c r="M138" s="1" t="s">
        <v>11594</v>
      </c>
      <c r="N138" s="1" t="s">
        <v>13130</v>
      </c>
      <c r="O138" s="1" t="s">
        <v>136</v>
      </c>
      <c r="P138" s="1" t="s">
        <v>13132</v>
      </c>
      <c r="Q138" s="1" t="s">
        <v>13132</v>
      </c>
      <c r="R138" s="1" t="s">
        <v>13922</v>
      </c>
      <c r="S138" s="1" t="s">
        <v>136</v>
      </c>
      <c r="T138" s="1"/>
      <c r="U138" s="1"/>
      <c r="V138" s="1" t="s">
        <v>13934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6798</v>
      </c>
      <c r="H139" s="1" t="s">
        <v>8406</v>
      </c>
      <c r="I139" s="1" t="s">
        <v>9970</v>
      </c>
      <c r="J139" s="1"/>
      <c r="K139" s="1" t="s">
        <v>11458</v>
      </c>
      <c r="L139" s="1" t="s">
        <v>137</v>
      </c>
      <c r="M139" s="1" t="s">
        <v>11595</v>
      </c>
      <c r="N139" s="1" t="s">
        <v>13130</v>
      </c>
      <c r="O139" s="1" t="s">
        <v>137</v>
      </c>
      <c r="P139" s="1" t="s">
        <v>13132</v>
      </c>
      <c r="Q139" s="1" t="s">
        <v>13132</v>
      </c>
      <c r="R139" s="1" t="s">
        <v>13922</v>
      </c>
      <c r="S139" s="1" t="s">
        <v>137</v>
      </c>
      <c r="T139" s="1"/>
      <c r="U139" s="1"/>
      <c r="V139" s="1" t="s">
        <v>13934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6799</v>
      </c>
      <c r="H140" s="1" t="s">
        <v>8407</v>
      </c>
      <c r="I140" s="1" t="s">
        <v>9971</v>
      </c>
      <c r="J140" s="1"/>
      <c r="K140" s="1" t="s">
        <v>11458</v>
      </c>
      <c r="L140" s="1" t="s">
        <v>138</v>
      </c>
      <c r="M140" s="1" t="s">
        <v>11596</v>
      </c>
      <c r="N140" s="1" t="s">
        <v>13130</v>
      </c>
      <c r="O140" s="1" t="s">
        <v>138</v>
      </c>
      <c r="P140" s="1" t="s">
        <v>13132</v>
      </c>
      <c r="Q140" s="1" t="s">
        <v>13132</v>
      </c>
      <c r="R140" s="1" t="s">
        <v>13922</v>
      </c>
      <c r="S140" s="1" t="s">
        <v>138</v>
      </c>
      <c r="T140" s="1"/>
      <c r="U140" s="1"/>
      <c r="V140" s="1" t="s">
        <v>13934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6800</v>
      </c>
      <c r="H141" s="1" t="s">
        <v>8408</v>
      </c>
      <c r="I141" s="1" t="s">
        <v>9972</v>
      </c>
      <c r="J141" s="1"/>
      <c r="K141" s="1" t="s">
        <v>11458</v>
      </c>
      <c r="L141" s="1" t="s">
        <v>139</v>
      </c>
      <c r="M141" s="1" t="s">
        <v>11597</v>
      </c>
      <c r="N141" s="1" t="s">
        <v>13130</v>
      </c>
      <c r="O141" s="1" t="s">
        <v>139</v>
      </c>
      <c r="P141" s="1" t="s">
        <v>13132</v>
      </c>
      <c r="Q141" s="1" t="s">
        <v>13132</v>
      </c>
      <c r="R141" s="1" t="s">
        <v>13922</v>
      </c>
      <c r="S141" s="1" t="s">
        <v>139</v>
      </c>
      <c r="T141" s="1"/>
      <c r="U141" s="1"/>
      <c r="V141" s="1" t="s">
        <v>13934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6801</v>
      </c>
      <c r="H142" s="1" t="s">
        <v>8409</v>
      </c>
      <c r="I142" s="1" t="s">
        <v>9973</v>
      </c>
      <c r="J142" s="1"/>
      <c r="K142" s="1" t="s">
        <v>11458</v>
      </c>
      <c r="L142" s="1" t="s">
        <v>140</v>
      </c>
      <c r="M142" s="1" t="s">
        <v>11598</v>
      </c>
      <c r="N142" s="1" t="s">
        <v>13130</v>
      </c>
      <c r="O142" s="1" t="s">
        <v>140</v>
      </c>
      <c r="P142" s="1" t="s">
        <v>13132</v>
      </c>
      <c r="Q142" s="1" t="s">
        <v>13132</v>
      </c>
      <c r="R142" s="1" t="s">
        <v>13922</v>
      </c>
      <c r="S142" s="1" t="s">
        <v>140</v>
      </c>
      <c r="T142" s="1"/>
      <c r="U142" s="1"/>
      <c r="V142" s="1" t="s">
        <v>13934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6802</v>
      </c>
      <c r="H143" s="1" t="s">
        <v>8410</v>
      </c>
      <c r="I143" s="1" t="s">
        <v>9974</v>
      </c>
      <c r="J143" s="1"/>
      <c r="K143" s="1" t="s">
        <v>11458</v>
      </c>
      <c r="L143" s="1" t="s">
        <v>141</v>
      </c>
      <c r="M143" s="1" t="s">
        <v>11599</v>
      </c>
      <c r="N143" s="1" t="s">
        <v>13130</v>
      </c>
      <c r="O143" s="1" t="s">
        <v>141</v>
      </c>
      <c r="P143" s="1" t="s">
        <v>13132</v>
      </c>
      <c r="Q143" s="1" t="s">
        <v>13132</v>
      </c>
      <c r="R143" s="1" t="s">
        <v>13922</v>
      </c>
      <c r="S143" s="1" t="s">
        <v>141</v>
      </c>
      <c r="T143" s="1"/>
      <c r="U143" s="1"/>
      <c r="V143" s="1" t="s">
        <v>13934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6803</v>
      </c>
      <c r="H144" s="1" t="s">
        <v>8411</v>
      </c>
      <c r="I144" s="1" t="s">
        <v>9975</v>
      </c>
      <c r="J144" s="1"/>
      <c r="K144" s="1" t="s">
        <v>11458</v>
      </c>
      <c r="L144" s="1" t="s">
        <v>142</v>
      </c>
      <c r="M144" s="1" t="s">
        <v>11600</v>
      </c>
      <c r="N144" s="1" t="s">
        <v>13130</v>
      </c>
      <c r="O144" s="1" t="s">
        <v>142</v>
      </c>
      <c r="P144" s="1" t="s">
        <v>13132</v>
      </c>
      <c r="Q144" s="1" t="s">
        <v>13132</v>
      </c>
      <c r="R144" s="1" t="s">
        <v>13922</v>
      </c>
      <c r="S144" s="1" t="s">
        <v>142</v>
      </c>
      <c r="T144" s="1"/>
      <c r="U144" s="1"/>
      <c r="V144" s="1" t="s">
        <v>13934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6804</v>
      </c>
      <c r="H145" s="1" t="s">
        <v>8412</v>
      </c>
      <c r="I145" s="1" t="s">
        <v>9976</v>
      </c>
      <c r="J145" s="1"/>
      <c r="K145" s="1" t="s">
        <v>11458</v>
      </c>
      <c r="L145" s="1" t="s">
        <v>143</v>
      </c>
      <c r="M145" s="1" t="s">
        <v>11601</v>
      </c>
      <c r="N145" s="1" t="s">
        <v>13130</v>
      </c>
      <c r="O145" s="1" t="s">
        <v>143</v>
      </c>
      <c r="P145" s="1" t="s">
        <v>13132</v>
      </c>
      <c r="Q145" s="1" t="s">
        <v>13132</v>
      </c>
      <c r="R145" s="1" t="s">
        <v>13922</v>
      </c>
      <c r="S145" s="1" t="s">
        <v>143</v>
      </c>
      <c r="T145" s="1"/>
      <c r="U145" s="1"/>
      <c r="V145" s="1" t="s">
        <v>13934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6805</v>
      </c>
      <c r="H146" s="1" t="s">
        <v>8413</v>
      </c>
      <c r="I146" s="1" t="s">
        <v>9977</v>
      </c>
      <c r="J146" s="1"/>
      <c r="K146" s="1" t="s">
        <v>11458</v>
      </c>
      <c r="L146" s="1" t="s">
        <v>144</v>
      </c>
      <c r="M146" s="1" t="s">
        <v>11602</v>
      </c>
      <c r="N146" s="1" t="s">
        <v>13130</v>
      </c>
      <c r="O146" s="1" t="s">
        <v>144</v>
      </c>
      <c r="P146" s="1" t="s">
        <v>13132</v>
      </c>
      <c r="Q146" s="1" t="s">
        <v>13132</v>
      </c>
      <c r="R146" s="1" t="s">
        <v>13922</v>
      </c>
      <c r="S146" s="1" t="s">
        <v>144</v>
      </c>
      <c r="T146" s="1"/>
      <c r="U146" s="1"/>
      <c r="V146" s="1" t="s">
        <v>13934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6806</v>
      </c>
      <c r="H147" s="1" t="s">
        <v>8414</v>
      </c>
      <c r="I147" s="1" t="s">
        <v>9978</v>
      </c>
      <c r="J147" s="1"/>
      <c r="K147" s="1" t="s">
        <v>11458</v>
      </c>
      <c r="L147" s="1" t="s">
        <v>145</v>
      </c>
      <c r="M147" s="1" t="s">
        <v>11603</v>
      </c>
      <c r="N147" s="1" t="s">
        <v>13130</v>
      </c>
      <c r="O147" s="1" t="s">
        <v>145</v>
      </c>
      <c r="P147" s="1" t="s">
        <v>13132</v>
      </c>
      <c r="Q147" s="1" t="s">
        <v>13132</v>
      </c>
      <c r="R147" s="1" t="s">
        <v>13922</v>
      </c>
      <c r="S147" s="1" t="s">
        <v>145</v>
      </c>
      <c r="T147" s="1"/>
      <c r="U147" s="1"/>
      <c r="V147" s="1" t="s">
        <v>13934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6807</v>
      </c>
      <c r="H148" s="1" t="s">
        <v>8415</v>
      </c>
      <c r="I148" s="1" t="s">
        <v>9979</v>
      </c>
      <c r="J148" s="1"/>
      <c r="K148" s="1" t="s">
        <v>11458</v>
      </c>
      <c r="L148" s="1" t="s">
        <v>146</v>
      </c>
      <c r="M148" s="1" t="s">
        <v>11604</v>
      </c>
      <c r="N148" s="1" t="s">
        <v>13130</v>
      </c>
      <c r="O148" s="1" t="s">
        <v>146</v>
      </c>
      <c r="P148" s="1" t="s">
        <v>13132</v>
      </c>
      <c r="Q148" s="1" t="s">
        <v>13132</v>
      </c>
      <c r="R148" s="1" t="s">
        <v>13922</v>
      </c>
      <c r="S148" s="1" t="s">
        <v>146</v>
      </c>
      <c r="T148" s="1"/>
      <c r="U148" s="1"/>
      <c r="V148" s="1" t="s">
        <v>13934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6808</v>
      </c>
      <c r="H149" s="1" t="s">
        <v>8416</v>
      </c>
      <c r="I149" s="1" t="s">
        <v>9980</v>
      </c>
      <c r="J149" s="1"/>
      <c r="K149" s="1" t="s">
        <v>11458</v>
      </c>
      <c r="L149" s="1" t="s">
        <v>147</v>
      </c>
      <c r="M149" s="1" t="s">
        <v>11605</v>
      </c>
      <c r="N149" s="1" t="s">
        <v>13130</v>
      </c>
      <c r="O149" s="1" t="s">
        <v>147</v>
      </c>
      <c r="P149" s="1" t="s">
        <v>13132</v>
      </c>
      <c r="Q149" s="1" t="s">
        <v>13132</v>
      </c>
      <c r="R149" s="1" t="s">
        <v>13922</v>
      </c>
      <c r="S149" s="1" t="s">
        <v>147</v>
      </c>
      <c r="T149" s="1"/>
      <c r="U149" s="1"/>
      <c r="V149" s="1" t="s">
        <v>13934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6809</v>
      </c>
      <c r="H150" s="1" t="s">
        <v>8417</v>
      </c>
      <c r="I150" s="1" t="s">
        <v>9981</v>
      </c>
      <c r="J150" s="1"/>
      <c r="K150" s="1" t="s">
        <v>11458</v>
      </c>
      <c r="L150" s="1" t="s">
        <v>148</v>
      </c>
      <c r="M150" s="1" t="s">
        <v>11606</v>
      </c>
      <c r="N150" s="1" t="s">
        <v>13130</v>
      </c>
      <c r="O150" s="1" t="s">
        <v>148</v>
      </c>
      <c r="P150" s="1" t="s">
        <v>13132</v>
      </c>
      <c r="Q150" s="1" t="s">
        <v>13132</v>
      </c>
      <c r="R150" s="1" t="s">
        <v>13922</v>
      </c>
      <c r="S150" s="1" t="s">
        <v>148</v>
      </c>
      <c r="T150" s="1"/>
      <c r="U150" s="1"/>
      <c r="V150" s="1" t="s">
        <v>13934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6810</v>
      </c>
      <c r="H151" s="1" t="s">
        <v>8418</v>
      </c>
      <c r="I151" s="1" t="s">
        <v>9982</v>
      </c>
      <c r="J151" s="1"/>
      <c r="K151" s="1" t="s">
        <v>11458</v>
      </c>
      <c r="L151" s="1" t="s">
        <v>149</v>
      </c>
      <c r="M151" s="1" t="s">
        <v>11607</v>
      </c>
      <c r="N151" s="1" t="s">
        <v>13130</v>
      </c>
      <c r="O151" s="1" t="s">
        <v>149</v>
      </c>
      <c r="P151" s="1" t="s">
        <v>13132</v>
      </c>
      <c r="Q151" s="1" t="s">
        <v>13132</v>
      </c>
      <c r="R151" s="1" t="s">
        <v>13922</v>
      </c>
      <c r="S151" s="1" t="s">
        <v>149</v>
      </c>
      <c r="T151" s="1"/>
      <c r="U151" s="1"/>
      <c r="V151" s="1" t="s">
        <v>13934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6811</v>
      </c>
      <c r="H152" s="1" t="s">
        <v>8419</v>
      </c>
      <c r="I152" s="1" t="s">
        <v>9983</v>
      </c>
      <c r="J152" s="1"/>
      <c r="K152" s="1" t="s">
        <v>11458</v>
      </c>
      <c r="L152" s="1" t="s">
        <v>150</v>
      </c>
      <c r="M152" s="1" t="s">
        <v>11608</v>
      </c>
      <c r="N152" s="1" t="s">
        <v>13130</v>
      </c>
      <c r="O152" s="1" t="s">
        <v>150</v>
      </c>
      <c r="P152" s="1" t="s">
        <v>13132</v>
      </c>
      <c r="Q152" s="1" t="s">
        <v>13132</v>
      </c>
      <c r="R152" s="1" t="s">
        <v>13922</v>
      </c>
      <c r="S152" s="1" t="s">
        <v>150</v>
      </c>
      <c r="T152" s="1"/>
      <c r="U152" s="1"/>
      <c r="V152" s="1" t="s">
        <v>13934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6812</v>
      </c>
      <c r="H153" s="1" t="s">
        <v>8420</v>
      </c>
      <c r="I153" s="1" t="s">
        <v>9984</v>
      </c>
      <c r="J153" s="1"/>
      <c r="K153" s="1" t="s">
        <v>11458</v>
      </c>
      <c r="L153" s="1" t="s">
        <v>151</v>
      </c>
      <c r="M153" s="1" t="s">
        <v>11609</v>
      </c>
      <c r="N153" s="1" t="s">
        <v>13130</v>
      </c>
      <c r="O153" s="1" t="s">
        <v>151</v>
      </c>
      <c r="P153" s="1" t="s">
        <v>13132</v>
      </c>
      <c r="Q153" s="1" t="s">
        <v>13132</v>
      </c>
      <c r="R153" s="1" t="s">
        <v>13922</v>
      </c>
      <c r="S153" s="1" t="s">
        <v>151</v>
      </c>
      <c r="T153" s="1"/>
      <c r="U153" s="1"/>
      <c r="V153" s="1" t="s">
        <v>13934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6813</v>
      </c>
      <c r="H154" s="1" t="s">
        <v>8421</v>
      </c>
      <c r="I154" s="1" t="s">
        <v>9985</v>
      </c>
      <c r="J154" s="1"/>
      <c r="K154" s="1" t="s">
        <v>11458</v>
      </c>
      <c r="L154" s="1" t="s">
        <v>152</v>
      </c>
      <c r="M154" s="1" t="s">
        <v>11610</v>
      </c>
      <c r="N154" s="1" t="s">
        <v>13130</v>
      </c>
      <c r="O154" s="1" t="s">
        <v>152</v>
      </c>
      <c r="P154" s="1" t="s">
        <v>13132</v>
      </c>
      <c r="Q154" s="1" t="s">
        <v>13132</v>
      </c>
      <c r="R154" s="1" t="s">
        <v>13922</v>
      </c>
      <c r="S154" s="1" t="s">
        <v>152</v>
      </c>
      <c r="T154" s="1"/>
      <c r="U154" s="1"/>
      <c r="V154" s="1" t="s">
        <v>13934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6814</v>
      </c>
      <c r="H155" s="1" t="s">
        <v>8422</v>
      </c>
      <c r="I155" s="1" t="s">
        <v>9986</v>
      </c>
      <c r="J155" s="1"/>
      <c r="K155" s="1" t="s">
        <v>11458</v>
      </c>
      <c r="L155" s="1" t="s">
        <v>153</v>
      </c>
      <c r="M155" s="1" t="s">
        <v>11611</v>
      </c>
      <c r="N155" s="1" t="s">
        <v>13130</v>
      </c>
      <c r="O155" s="1" t="s">
        <v>153</v>
      </c>
      <c r="P155" s="1" t="s">
        <v>13132</v>
      </c>
      <c r="Q155" s="1" t="s">
        <v>13132</v>
      </c>
      <c r="R155" s="1" t="s">
        <v>13922</v>
      </c>
      <c r="S155" s="1" t="s">
        <v>153</v>
      </c>
      <c r="T155" s="1"/>
      <c r="U155" s="1"/>
      <c r="V155" s="1" t="s">
        <v>13934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6815</v>
      </c>
      <c r="H156" s="1" t="s">
        <v>8423</v>
      </c>
      <c r="I156" s="1" t="s">
        <v>9987</v>
      </c>
      <c r="J156" s="1"/>
      <c r="K156" s="1" t="s">
        <v>11458</v>
      </c>
      <c r="L156" s="1" t="s">
        <v>154</v>
      </c>
      <c r="M156" s="1" t="s">
        <v>11612</v>
      </c>
      <c r="N156" s="1" t="s">
        <v>13130</v>
      </c>
      <c r="O156" s="1" t="s">
        <v>154</v>
      </c>
      <c r="P156" s="1" t="s">
        <v>13132</v>
      </c>
      <c r="Q156" s="1" t="s">
        <v>13132</v>
      </c>
      <c r="R156" s="1" t="s">
        <v>13922</v>
      </c>
      <c r="S156" s="1" t="s">
        <v>154</v>
      </c>
      <c r="T156" s="1"/>
      <c r="U156" s="1"/>
      <c r="V156" s="1" t="s">
        <v>13934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6816</v>
      </c>
      <c r="H157" s="1" t="s">
        <v>8424</v>
      </c>
      <c r="I157" s="1" t="s">
        <v>9988</v>
      </c>
      <c r="J157" s="1"/>
      <c r="K157" s="1" t="s">
        <v>11458</v>
      </c>
      <c r="L157" s="1" t="s">
        <v>155</v>
      </c>
      <c r="M157" s="1" t="s">
        <v>11613</v>
      </c>
      <c r="N157" s="1" t="s">
        <v>13130</v>
      </c>
      <c r="O157" s="1" t="s">
        <v>155</v>
      </c>
      <c r="P157" s="1" t="s">
        <v>13132</v>
      </c>
      <c r="Q157" s="1" t="s">
        <v>13132</v>
      </c>
      <c r="R157" s="1" t="s">
        <v>13922</v>
      </c>
      <c r="S157" s="1" t="s">
        <v>155</v>
      </c>
      <c r="T157" s="1"/>
      <c r="U157" s="1"/>
      <c r="V157" s="1" t="s">
        <v>13934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6817</v>
      </c>
      <c r="H158" s="1" t="s">
        <v>8425</v>
      </c>
      <c r="I158" s="1" t="s">
        <v>9989</v>
      </c>
      <c r="J158" s="1"/>
      <c r="K158" s="1" t="s">
        <v>11458</v>
      </c>
      <c r="L158" s="1" t="s">
        <v>156</v>
      </c>
      <c r="M158" s="1" t="s">
        <v>11614</v>
      </c>
      <c r="N158" s="1" t="s">
        <v>13130</v>
      </c>
      <c r="O158" s="1" t="s">
        <v>156</v>
      </c>
      <c r="P158" s="1" t="s">
        <v>13132</v>
      </c>
      <c r="Q158" s="1" t="s">
        <v>13132</v>
      </c>
      <c r="R158" s="1" t="s">
        <v>13922</v>
      </c>
      <c r="S158" s="1" t="s">
        <v>156</v>
      </c>
      <c r="T158" s="1"/>
      <c r="U158" s="1"/>
      <c r="V158" s="1" t="s">
        <v>13934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6818</v>
      </c>
      <c r="H159" s="1" t="s">
        <v>8426</v>
      </c>
      <c r="I159" s="1" t="s">
        <v>9990</v>
      </c>
      <c r="J159" s="1"/>
      <c r="K159" s="1" t="s">
        <v>11458</v>
      </c>
      <c r="L159" s="1" t="s">
        <v>157</v>
      </c>
      <c r="M159" s="1" t="s">
        <v>11615</v>
      </c>
      <c r="N159" s="1" t="s">
        <v>13130</v>
      </c>
      <c r="O159" s="1" t="s">
        <v>157</v>
      </c>
      <c r="P159" s="1" t="s">
        <v>13132</v>
      </c>
      <c r="Q159" s="1" t="s">
        <v>13132</v>
      </c>
      <c r="R159" s="1" t="s">
        <v>13922</v>
      </c>
      <c r="S159" s="1" t="s">
        <v>157</v>
      </c>
      <c r="T159" s="1"/>
      <c r="U159" s="1"/>
      <c r="V159" s="1" t="s">
        <v>13934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6819</v>
      </c>
      <c r="H160" s="1" t="s">
        <v>8427</v>
      </c>
      <c r="I160" s="1" t="s">
        <v>9991</v>
      </c>
      <c r="J160" s="1"/>
      <c r="K160" s="1" t="s">
        <v>11458</v>
      </c>
      <c r="L160" s="1" t="s">
        <v>158</v>
      </c>
      <c r="M160" s="1" t="s">
        <v>11616</v>
      </c>
      <c r="N160" s="1" t="s">
        <v>13130</v>
      </c>
      <c r="O160" s="1" t="s">
        <v>158</v>
      </c>
      <c r="P160" s="1" t="s">
        <v>13132</v>
      </c>
      <c r="Q160" s="1" t="s">
        <v>13132</v>
      </c>
      <c r="R160" s="1" t="s">
        <v>13922</v>
      </c>
      <c r="S160" s="1" t="s">
        <v>158</v>
      </c>
      <c r="T160" s="1"/>
      <c r="U160" s="1"/>
      <c r="V160" s="1" t="s">
        <v>13934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6820</v>
      </c>
      <c r="H161" s="1" t="s">
        <v>8428</v>
      </c>
      <c r="I161" s="1" t="s">
        <v>9992</v>
      </c>
      <c r="J161" s="1"/>
      <c r="K161" s="1" t="s">
        <v>11458</v>
      </c>
      <c r="L161" s="1" t="s">
        <v>159</v>
      </c>
      <c r="M161" s="1" t="s">
        <v>11617</v>
      </c>
      <c r="N161" s="1" t="s">
        <v>13130</v>
      </c>
      <c r="O161" s="1" t="s">
        <v>159</v>
      </c>
      <c r="P161" s="1" t="s">
        <v>13132</v>
      </c>
      <c r="Q161" s="1" t="s">
        <v>13132</v>
      </c>
      <c r="R161" s="1" t="s">
        <v>13922</v>
      </c>
      <c r="S161" s="1" t="s">
        <v>159</v>
      </c>
      <c r="T161" s="1"/>
      <c r="U161" s="1"/>
      <c r="V161" s="1" t="s">
        <v>13934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6821</v>
      </c>
      <c r="H162" s="1" t="s">
        <v>8429</v>
      </c>
      <c r="I162" s="1" t="s">
        <v>9993</v>
      </c>
      <c r="J162" s="1"/>
      <c r="K162" s="1" t="s">
        <v>11458</v>
      </c>
      <c r="L162" s="1" t="s">
        <v>160</v>
      </c>
      <c r="M162" s="1" t="s">
        <v>11618</v>
      </c>
      <c r="N162" s="1" t="s">
        <v>13130</v>
      </c>
      <c r="O162" s="1" t="s">
        <v>160</v>
      </c>
      <c r="P162" s="1" t="s">
        <v>13132</v>
      </c>
      <c r="Q162" s="1" t="s">
        <v>13132</v>
      </c>
      <c r="R162" s="1" t="s">
        <v>13922</v>
      </c>
      <c r="S162" s="1" t="s">
        <v>160</v>
      </c>
      <c r="T162" s="1"/>
      <c r="U162" s="1"/>
      <c r="V162" s="1" t="s">
        <v>13934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6822</v>
      </c>
      <c r="H163" s="1" t="s">
        <v>8430</v>
      </c>
      <c r="I163" s="1" t="s">
        <v>9994</v>
      </c>
      <c r="J163" s="1"/>
      <c r="K163" s="1" t="s">
        <v>11458</v>
      </c>
      <c r="L163" s="1" t="s">
        <v>161</v>
      </c>
      <c r="M163" s="1" t="s">
        <v>11619</v>
      </c>
      <c r="N163" s="1" t="s">
        <v>13130</v>
      </c>
      <c r="O163" s="1" t="s">
        <v>161</v>
      </c>
      <c r="P163" s="1" t="s">
        <v>13132</v>
      </c>
      <c r="Q163" s="1" t="s">
        <v>13132</v>
      </c>
      <c r="R163" s="1" t="s">
        <v>13922</v>
      </c>
      <c r="S163" s="1" t="s">
        <v>161</v>
      </c>
      <c r="T163" s="1"/>
      <c r="U163" s="1"/>
      <c r="V163" s="1" t="s">
        <v>13934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6823</v>
      </c>
      <c r="H164" s="1" t="s">
        <v>8431</v>
      </c>
      <c r="I164" s="1" t="s">
        <v>9995</v>
      </c>
      <c r="J164" s="1"/>
      <c r="K164" s="1" t="s">
        <v>11458</v>
      </c>
      <c r="L164" s="1" t="s">
        <v>162</v>
      </c>
      <c r="M164" s="1" t="s">
        <v>11620</v>
      </c>
      <c r="N164" s="1" t="s">
        <v>13130</v>
      </c>
      <c r="O164" s="1" t="s">
        <v>162</v>
      </c>
      <c r="P164" s="1" t="s">
        <v>13132</v>
      </c>
      <c r="Q164" s="1" t="s">
        <v>13132</v>
      </c>
      <c r="R164" s="1" t="s">
        <v>13922</v>
      </c>
      <c r="S164" s="1" t="s">
        <v>162</v>
      </c>
      <c r="T164" s="1"/>
      <c r="U164" s="1"/>
      <c r="V164" s="1" t="s">
        <v>13934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6824</v>
      </c>
      <c r="H165" s="1" t="s">
        <v>8432</v>
      </c>
      <c r="I165" s="1" t="s">
        <v>9996</v>
      </c>
      <c r="J165" s="1"/>
      <c r="K165" s="1" t="s">
        <v>11458</v>
      </c>
      <c r="L165" s="1" t="s">
        <v>163</v>
      </c>
      <c r="M165" s="1" t="s">
        <v>11621</v>
      </c>
      <c r="N165" s="1" t="s">
        <v>13130</v>
      </c>
      <c r="O165" s="1" t="s">
        <v>163</v>
      </c>
      <c r="P165" s="1" t="s">
        <v>13132</v>
      </c>
      <c r="Q165" s="1" t="s">
        <v>13132</v>
      </c>
      <c r="R165" s="1" t="s">
        <v>13922</v>
      </c>
      <c r="S165" s="1" t="s">
        <v>163</v>
      </c>
      <c r="T165" s="1"/>
      <c r="U165" s="1"/>
      <c r="V165" s="1" t="s">
        <v>13934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6825</v>
      </c>
      <c r="H166" s="1" t="s">
        <v>8433</v>
      </c>
      <c r="I166" s="1" t="s">
        <v>9997</v>
      </c>
      <c r="J166" s="1"/>
      <c r="K166" s="1" t="s">
        <v>11458</v>
      </c>
      <c r="L166" s="1" t="s">
        <v>164</v>
      </c>
      <c r="M166" s="1" t="s">
        <v>11622</v>
      </c>
      <c r="N166" s="1" t="s">
        <v>13130</v>
      </c>
      <c r="O166" s="1" t="s">
        <v>164</v>
      </c>
      <c r="P166" s="1" t="s">
        <v>13132</v>
      </c>
      <c r="Q166" s="1" t="s">
        <v>13132</v>
      </c>
      <c r="R166" s="1" t="s">
        <v>13922</v>
      </c>
      <c r="S166" s="1" t="s">
        <v>164</v>
      </c>
      <c r="T166" s="1"/>
      <c r="U166" s="1"/>
      <c r="V166" s="1" t="s">
        <v>13934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6826</v>
      </c>
      <c r="H167" s="1" t="s">
        <v>8430</v>
      </c>
      <c r="I167" s="1" t="s">
        <v>9998</v>
      </c>
      <c r="J167" s="1"/>
      <c r="K167" s="1" t="s">
        <v>11458</v>
      </c>
      <c r="L167" s="1" t="s">
        <v>165</v>
      </c>
      <c r="M167" s="1" t="s">
        <v>11623</v>
      </c>
      <c r="N167" s="1" t="s">
        <v>13130</v>
      </c>
      <c r="O167" s="1" t="s">
        <v>165</v>
      </c>
      <c r="P167" s="1" t="s">
        <v>13132</v>
      </c>
      <c r="Q167" s="1" t="s">
        <v>13132</v>
      </c>
      <c r="R167" s="1" t="s">
        <v>13922</v>
      </c>
      <c r="S167" s="1" t="s">
        <v>165</v>
      </c>
      <c r="T167" s="1"/>
      <c r="U167" s="1"/>
      <c r="V167" s="1" t="s">
        <v>13934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6827</v>
      </c>
      <c r="H168" s="1" t="s">
        <v>8434</v>
      </c>
      <c r="I168" s="1" t="s">
        <v>9999</v>
      </c>
      <c r="J168" s="1"/>
      <c r="K168" s="1" t="s">
        <v>11458</v>
      </c>
      <c r="L168" s="1" t="s">
        <v>166</v>
      </c>
      <c r="M168" s="1" t="s">
        <v>11624</v>
      </c>
      <c r="N168" s="1" t="s">
        <v>13130</v>
      </c>
      <c r="O168" s="1" t="s">
        <v>166</v>
      </c>
      <c r="P168" s="1" t="s">
        <v>13132</v>
      </c>
      <c r="Q168" s="1" t="s">
        <v>13132</v>
      </c>
      <c r="R168" s="1" t="s">
        <v>13922</v>
      </c>
      <c r="S168" s="1" t="s">
        <v>166</v>
      </c>
      <c r="T168" s="1"/>
      <c r="U168" s="1"/>
      <c r="V168" s="1" t="s">
        <v>13934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6828</v>
      </c>
      <c r="H169" s="1" t="s">
        <v>8435</v>
      </c>
      <c r="I169" s="1" t="s">
        <v>10000</v>
      </c>
      <c r="J169" s="1"/>
      <c r="K169" s="1" t="s">
        <v>11458</v>
      </c>
      <c r="L169" s="1" t="s">
        <v>167</v>
      </c>
      <c r="M169" s="1" t="s">
        <v>11625</v>
      </c>
      <c r="N169" s="1" t="s">
        <v>13130</v>
      </c>
      <c r="O169" s="1" t="s">
        <v>167</v>
      </c>
      <c r="P169" s="1" t="s">
        <v>13132</v>
      </c>
      <c r="Q169" s="1" t="s">
        <v>13132</v>
      </c>
      <c r="R169" s="1" t="s">
        <v>13922</v>
      </c>
      <c r="S169" s="1" t="s">
        <v>167</v>
      </c>
      <c r="T169" s="1"/>
      <c r="U169" s="1"/>
      <c r="V169" s="1" t="s">
        <v>13934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6829</v>
      </c>
      <c r="H170" s="1" t="s">
        <v>8436</v>
      </c>
      <c r="I170" s="1" t="s">
        <v>10001</v>
      </c>
      <c r="J170" s="1"/>
      <c r="K170" s="1" t="s">
        <v>11458</v>
      </c>
      <c r="L170" s="1" t="s">
        <v>168</v>
      </c>
      <c r="M170" s="1" t="s">
        <v>11626</v>
      </c>
      <c r="N170" s="1" t="s">
        <v>13130</v>
      </c>
      <c r="O170" s="1" t="s">
        <v>168</v>
      </c>
      <c r="P170" s="1" t="s">
        <v>13132</v>
      </c>
      <c r="Q170" s="1" t="s">
        <v>13132</v>
      </c>
      <c r="R170" s="1" t="s">
        <v>13922</v>
      </c>
      <c r="S170" s="1" t="s">
        <v>168</v>
      </c>
      <c r="T170" s="1"/>
      <c r="U170" s="1"/>
      <c r="V170" s="1" t="s">
        <v>13934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6830</v>
      </c>
      <c r="H171" s="1" t="s">
        <v>8437</v>
      </c>
      <c r="I171" s="1" t="s">
        <v>10002</v>
      </c>
      <c r="J171" s="1"/>
      <c r="K171" s="1" t="s">
        <v>11458</v>
      </c>
      <c r="L171" s="1" t="s">
        <v>169</v>
      </c>
      <c r="M171" s="1" t="s">
        <v>11627</v>
      </c>
      <c r="N171" s="1" t="s">
        <v>13130</v>
      </c>
      <c r="O171" s="1" t="s">
        <v>169</v>
      </c>
      <c r="P171" s="1" t="s">
        <v>13132</v>
      </c>
      <c r="Q171" s="1" t="s">
        <v>13132</v>
      </c>
      <c r="R171" s="1" t="s">
        <v>13922</v>
      </c>
      <c r="S171" s="1" t="s">
        <v>169</v>
      </c>
      <c r="T171" s="1"/>
      <c r="U171" s="1"/>
      <c r="V171" s="1" t="s">
        <v>13934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6831</v>
      </c>
      <c r="H172" s="1" t="s">
        <v>8438</v>
      </c>
      <c r="I172" s="1" t="s">
        <v>10003</v>
      </c>
      <c r="J172" s="1"/>
      <c r="K172" s="1" t="s">
        <v>11458</v>
      </c>
      <c r="L172" s="1" t="s">
        <v>170</v>
      </c>
      <c r="M172" s="1" t="s">
        <v>11628</v>
      </c>
      <c r="N172" s="1" t="s">
        <v>13130</v>
      </c>
      <c r="O172" s="1" t="s">
        <v>170</v>
      </c>
      <c r="P172" s="1" t="s">
        <v>13132</v>
      </c>
      <c r="Q172" s="1" t="s">
        <v>13132</v>
      </c>
      <c r="R172" s="1" t="s">
        <v>13922</v>
      </c>
      <c r="S172" s="1" t="s">
        <v>170</v>
      </c>
      <c r="T172" s="1"/>
      <c r="U172" s="1"/>
      <c r="V172" s="1" t="s">
        <v>13934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6832</v>
      </c>
      <c r="H173" s="1" t="s">
        <v>8439</v>
      </c>
      <c r="I173" s="1" t="s">
        <v>10004</v>
      </c>
      <c r="J173" s="1"/>
      <c r="K173" s="1" t="s">
        <v>11458</v>
      </c>
      <c r="L173" s="1" t="s">
        <v>171</v>
      </c>
      <c r="M173" s="1" t="s">
        <v>11629</v>
      </c>
      <c r="N173" s="1" t="s">
        <v>13130</v>
      </c>
      <c r="O173" s="1" t="s">
        <v>171</v>
      </c>
      <c r="P173" s="1" t="s">
        <v>13132</v>
      </c>
      <c r="Q173" s="1" t="s">
        <v>13132</v>
      </c>
      <c r="R173" s="1" t="s">
        <v>13922</v>
      </c>
      <c r="S173" s="1" t="s">
        <v>171</v>
      </c>
      <c r="T173" s="1"/>
      <c r="U173" s="1"/>
      <c r="V173" s="1" t="s">
        <v>13934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6833</v>
      </c>
      <c r="H174" s="1" t="s">
        <v>8440</v>
      </c>
      <c r="I174" s="1" t="s">
        <v>10005</v>
      </c>
      <c r="J174" s="1"/>
      <c r="K174" s="1" t="s">
        <v>11458</v>
      </c>
      <c r="L174" s="1" t="s">
        <v>172</v>
      </c>
      <c r="M174" s="1" t="s">
        <v>11630</v>
      </c>
      <c r="N174" s="1" t="s">
        <v>13130</v>
      </c>
      <c r="O174" s="1" t="s">
        <v>172</v>
      </c>
      <c r="P174" s="1" t="s">
        <v>13132</v>
      </c>
      <c r="Q174" s="1" t="s">
        <v>13132</v>
      </c>
      <c r="R174" s="1" t="s">
        <v>13922</v>
      </c>
      <c r="S174" s="1" t="s">
        <v>172</v>
      </c>
      <c r="T174" s="1"/>
      <c r="U174" s="1"/>
      <c r="V174" s="1" t="s">
        <v>13934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6834</v>
      </c>
      <c r="H175" s="1" t="s">
        <v>8441</v>
      </c>
      <c r="I175" s="1" t="s">
        <v>10006</v>
      </c>
      <c r="J175" s="1"/>
      <c r="K175" s="1" t="s">
        <v>11458</v>
      </c>
      <c r="L175" s="1" t="s">
        <v>173</v>
      </c>
      <c r="M175" s="1" t="s">
        <v>11631</v>
      </c>
      <c r="N175" s="1" t="s">
        <v>13130</v>
      </c>
      <c r="O175" s="1" t="s">
        <v>173</v>
      </c>
      <c r="P175" s="1" t="s">
        <v>13132</v>
      </c>
      <c r="Q175" s="1" t="s">
        <v>13132</v>
      </c>
      <c r="R175" s="1" t="s">
        <v>13922</v>
      </c>
      <c r="S175" s="1" t="s">
        <v>173</v>
      </c>
      <c r="T175" s="1"/>
      <c r="U175" s="1"/>
      <c r="V175" s="1" t="s">
        <v>13934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6835</v>
      </c>
      <c r="H176" s="1" t="s">
        <v>8442</v>
      </c>
      <c r="I176" s="1" t="s">
        <v>10007</v>
      </c>
      <c r="J176" s="1"/>
      <c r="K176" s="1" t="s">
        <v>11458</v>
      </c>
      <c r="L176" s="1" t="s">
        <v>174</v>
      </c>
      <c r="M176" s="1" t="s">
        <v>11632</v>
      </c>
      <c r="N176" s="1" t="s">
        <v>13130</v>
      </c>
      <c r="O176" s="1" t="s">
        <v>174</v>
      </c>
      <c r="P176" s="1" t="s">
        <v>13132</v>
      </c>
      <c r="Q176" s="1" t="s">
        <v>13132</v>
      </c>
      <c r="R176" s="1" t="s">
        <v>13922</v>
      </c>
      <c r="S176" s="1" t="s">
        <v>174</v>
      </c>
      <c r="T176" s="1"/>
      <c r="U176" s="1"/>
      <c r="V176" s="1" t="s">
        <v>13934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6836</v>
      </c>
      <c r="H177" s="1" t="s">
        <v>8443</v>
      </c>
      <c r="I177" s="1" t="s">
        <v>10008</v>
      </c>
      <c r="J177" s="1"/>
      <c r="K177" s="1" t="s">
        <v>11458</v>
      </c>
      <c r="L177" s="1" t="s">
        <v>175</v>
      </c>
      <c r="M177" s="1" t="s">
        <v>11633</v>
      </c>
      <c r="N177" s="1" t="s">
        <v>13130</v>
      </c>
      <c r="O177" s="1" t="s">
        <v>175</v>
      </c>
      <c r="P177" s="1" t="s">
        <v>13132</v>
      </c>
      <c r="Q177" s="1" t="s">
        <v>13132</v>
      </c>
      <c r="R177" s="1" t="s">
        <v>13922</v>
      </c>
      <c r="S177" s="1" t="s">
        <v>175</v>
      </c>
      <c r="T177" s="1"/>
      <c r="U177" s="1"/>
      <c r="V177" s="1" t="s">
        <v>13934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6837</v>
      </c>
      <c r="H178" s="1" t="s">
        <v>8444</v>
      </c>
      <c r="I178" s="1" t="s">
        <v>10009</v>
      </c>
      <c r="J178" s="1"/>
      <c r="K178" s="1" t="s">
        <v>11458</v>
      </c>
      <c r="L178" s="1" t="s">
        <v>176</v>
      </c>
      <c r="M178" s="1" t="s">
        <v>11634</v>
      </c>
      <c r="N178" s="1" t="s">
        <v>13130</v>
      </c>
      <c r="O178" s="1" t="s">
        <v>176</v>
      </c>
      <c r="P178" s="1" t="s">
        <v>13132</v>
      </c>
      <c r="Q178" s="1" t="s">
        <v>13132</v>
      </c>
      <c r="R178" s="1" t="s">
        <v>13922</v>
      </c>
      <c r="S178" s="1" t="s">
        <v>176</v>
      </c>
      <c r="T178" s="1"/>
      <c r="U178" s="1"/>
      <c r="V178" s="1" t="s">
        <v>13934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6838</v>
      </c>
      <c r="H179" s="1" t="s">
        <v>8445</v>
      </c>
      <c r="I179" s="1" t="s">
        <v>10010</v>
      </c>
      <c r="J179" s="1"/>
      <c r="K179" s="1" t="s">
        <v>11458</v>
      </c>
      <c r="L179" s="1" t="s">
        <v>177</v>
      </c>
      <c r="M179" s="1" t="s">
        <v>11635</v>
      </c>
      <c r="N179" s="1" t="s">
        <v>13130</v>
      </c>
      <c r="O179" s="1" t="s">
        <v>177</v>
      </c>
      <c r="P179" s="1" t="s">
        <v>13132</v>
      </c>
      <c r="Q179" s="1" t="s">
        <v>13132</v>
      </c>
      <c r="R179" s="1" t="s">
        <v>13922</v>
      </c>
      <c r="S179" s="1" t="s">
        <v>177</v>
      </c>
      <c r="T179" s="1"/>
      <c r="U179" s="1"/>
      <c r="V179" s="1" t="s">
        <v>13934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6839</v>
      </c>
      <c r="H180" s="1" t="s">
        <v>8446</v>
      </c>
      <c r="I180" s="1" t="s">
        <v>10011</v>
      </c>
      <c r="J180" s="1"/>
      <c r="K180" s="1" t="s">
        <v>11458</v>
      </c>
      <c r="L180" s="1" t="s">
        <v>178</v>
      </c>
      <c r="M180" s="1" t="s">
        <v>11636</v>
      </c>
      <c r="N180" s="1" t="s">
        <v>13130</v>
      </c>
      <c r="O180" s="1" t="s">
        <v>178</v>
      </c>
      <c r="P180" s="1" t="s">
        <v>13132</v>
      </c>
      <c r="Q180" s="1" t="s">
        <v>13132</v>
      </c>
      <c r="R180" s="1" t="s">
        <v>13922</v>
      </c>
      <c r="S180" s="1" t="s">
        <v>178</v>
      </c>
      <c r="T180" s="1"/>
      <c r="U180" s="1"/>
      <c r="V180" s="1" t="s">
        <v>13934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6840</v>
      </c>
      <c r="H181" s="1" t="s">
        <v>8447</v>
      </c>
      <c r="I181" s="1" t="s">
        <v>10012</v>
      </c>
      <c r="J181" s="1"/>
      <c r="K181" s="1" t="s">
        <v>11458</v>
      </c>
      <c r="L181" s="1" t="s">
        <v>179</v>
      </c>
      <c r="M181" s="1" t="s">
        <v>11637</v>
      </c>
      <c r="N181" s="1" t="s">
        <v>13130</v>
      </c>
      <c r="O181" s="1" t="s">
        <v>179</v>
      </c>
      <c r="P181" s="1" t="s">
        <v>13132</v>
      </c>
      <c r="Q181" s="1" t="s">
        <v>13132</v>
      </c>
      <c r="R181" s="1" t="s">
        <v>13922</v>
      </c>
      <c r="S181" s="1" t="s">
        <v>179</v>
      </c>
      <c r="T181" s="1"/>
      <c r="U181" s="1"/>
      <c r="V181" s="1" t="s">
        <v>13934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6841</v>
      </c>
      <c r="H182" s="1" t="s">
        <v>8448</v>
      </c>
      <c r="I182" s="1" t="s">
        <v>10013</v>
      </c>
      <c r="J182" s="1"/>
      <c r="K182" s="1" t="s">
        <v>11458</v>
      </c>
      <c r="L182" s="1" t="s">
        <v>180</v>
      </c>
      <c r="M182" s="1" t="s">
        <v>11638</v>
      </c>
      <c r="N182" s="1" t="s">
        <v>13130</v>
      </c>
      <c r="O182" s="1" t="s">
        <v>180</v>
      </c>
      <c r="P182" s="1" t="s">
        <v>13132</v>
      </c>
      <c r="Q182" s="1" t="s">
        <v>13132</v>
      </c>
      <c r="R182" s="1" t="s">
        <v>13922</v>
      </c>
      <c r="S182" s="1" t="s">
        <v>180</v>
      </c>
      <c r="T182" s="1"/>
      <c r="U182" s="1"/>
      <c r="V182" s="1" t="s">
        <v>13934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6842</v>
      </c>
      <c r="H183" s="1" t="s">
        <v>8449</v>
      </c>
      <c r="I183" s="1" t="s">
        <v>10014</v>
      </c>
      <c r="J183" s="1"/>
      <c r="K183" s="1" t="s">
        <v>11458</v>
      </c>
      <c r="L183" s="1" t="s">
        <v>181</v>
      </c>
      <c r="M183" s="1" t="s">
        <v>11639</v>
      </c>
      <c r="N183" s="1" t="s">
        <v>13130</v>
      </c>
      <c r="O183" s="1" t="s">
        <v>181</v>
      </c>
      <c r="P183" s="1" t="s">
        <v>13132</v>
      </c>
      <c r="Q183" s="1" t="s">
        <v>13132</v>
      </c>
      <c r="R183" s="1" t="s">
        <v>13922</v>
      </c>
      <c r="S183" s="1" t="s">
        <v>181</v>
      </c>
      <c r="T183" s="1"/>
      <c r="U183" s="1"/>
      <c r="V183" s="1" t="s">
        <v>13934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6843</v>
      </c>
      <c r="H184" s="1" t="s">
        <v>8450</v>
      </c>
      <c r="I184" s="1" t="s">
        <v>10015</v>
      </c>
      <c r="J184" s="1"/>
      <c r="K184" s="1" t="s">
        <v>11458</v>
      </c>
      <c r="L184" s="1" t="s">
        <v>182</v>
      </c>
      <c r="M184" s="1" t="s">
        <v>11640</v>
      </c>
      <c r="N184" s="1" t="s">
        <v>13130</v>
      </c>
      <c r="O184" s="1" t="s">
        <v>182</v>
      </c>
      <c r="P184" s="1" t="s">
        <v>13132</v>
      </c>
      <c r="Q184" s="1" t="s">
        <v>13132</v>
      </c>
      <c r="R184" s="1" t="s">
        <v>13922</v>
      </c>
      <c r="S184" s="1" t="s">
        <v>182</v>
      </c>
      <c r="T184" s="1"/>
      <c r="U184" s="1"/>
      <c r="V184" s="1" t="s">
        <v>13934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6844</v>
      </c>
      <c r="H185" s="1" t="s">
        <v>8451</v>
      </c>
      <c r="I185" s="1" t="s">
        <v>10016</v>
      </c>
      <c r="J185" s="1"/>
      <c r="K185" s="1" t="s">
        <v>11458</v>
      </c>
      <c r="L185" s="1" t="s">
        <v>183</v>
      </c>
      <c r="M185" s="1" t="s">
        <v>11641</v>
      </c>
      <c r="N185" s="1" t="s">
        <v>13130</v>
      </c>
      <c r="O185" s="1" t="s">
        <v>183</v>
      </c>
      <c r="P185" s="1" t="s">
        <v>13132</v>
      </c>
      <c r="Q185" s="1" t="s">
        <v>13132</v>
      </c>
      <c r="R185" s="1" t="s">
        <v>13922</v>
      </c>
      <c r="S185" s="1" t="s">
        <v>183</v>
      </c>
      <c r="T185" s="1"/>
      <c r="U185" s="1"/>
      <c r="V185" s="1" t="s">
        <v>13934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6845</v>
      </c>
      <c r="H186" s="1" t="s">
        <v>8452</v>
      </c>
      <c r="I186" s="1" t="s">
        <v>10017</v>
      </c>
      <c r="J186" s="1"/>
      <c r="K186" s="1" t="s">
        <v>11458</v>
      </c>
      <c r="L186" s="1" t="s">
        <v>184</v>
      </c>
      <c r="M186" s="1" t="s">
        <v>11642</v>
      </c>
      <c r="N186" s="1" t="s">
        <v>13130</v>
      </c>
      <c r="O186" s="1" t="s">
        <v>184</v>
      </c>
      <c r="P186" s="1" t="s">
        <v>13132</v>
      </c>
      <c r="Q186" s="1" t="s">
        <v>13132</v>
      </c>
      <c r="R186" s="1" t="s">
        <v>13922</v>
      </c>
      <c r="S186" s="1" t="s">
        <v>184</v>
      </c>
      <c r="T186" s="1"/>
      <c r="U186" s="1"/>
      <c r="V186" s="1" t="s">
        <v>13934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6846</v>
      </c>
      <c r="H187" s="1" t="s">
        <v>8453</v>
      </c>
      <c r="I187" s="1" t="s">
        <v>10018</v>
      </c>
      <c r="J187" s="1"/>
      <c r="K187" s="1" t="s">
        <v>11458</v>
      </c>
      <c r="L187" s="1" t="s">
        <v>185</v>
      </c>
      <c r="M187" s="1" t="s">
        <v>11643</v>
      </c>
      <c r="N187" s="1" t="s">
        <v>13130</v>
      </c>
      <c r="O187" s="1" t="s">
        <v>185</v>
      </c>
      <c r="P187" s="1" t="s">
        <v>13132</v>
      </c>
      <c r="Q187" s="1" t="s">
        <v>13132</v>
      </c>
      <c r="R187" s="1" t="s">
        <v>13922</v>
      </c>
      <c r="S187" s="1" t="s">
        <v>185</v>
      </c>
      <c r="T187" s="1"/>
      <c r="U187" s="1"/>
      <c r="V187" s="1" t="s">
        <v>13934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6847</v>
      </c>
      <c r="H188" s="1" t="s">
        <v>8454</v>
      </c>
      <c r="I188" s="1" t="s">
        <v>10019</v>
      </c>
      <c r="J188" s="1"/>
      <c r="K188" s="1" t="s">
        <v>11458</v>
      </c>
      <c r="L188" s="1" t="s">
        <v>186</v>
      </c>
      <c r="M188" s="1" t="s">
        <v>11644</v>
      </c>
      <c r="N188" s="1" t="s">
        <v>13130</v>
      </c>
      <c r="O188" s="1" t="s">
        <v>186</v>
      </c>
      <c r="P188" s="1" t="s">
        <v>13132</v>
      </c>
      <c r="Q188" s="1" t="s">
        <v>13132</v>
      </c>
      <c r="R188" s="1" t="s">
        <v>13922</v>
      </c>
      <c r="S188" s="1" t="s">
        <v>186</v>
      </c>
      <c r="T188" s="1"/>
      <c r="U188" s="1"/>
      <c r="V188" s="1" t="s">
        <v>13934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6848</v>
      </c>
      <c r="H189" s="1" t="s">
        <v>8455</v>
      </c>
      <c r="I189" s="1" t="s">
        <v>10020</v>
      </c>
      <c r="J189" s="1"/>
      <c r="K189" s="1" t="s">
        <v>11458</v>
      </c>
      <c r="L189" s="1" t="s">
        <v>187</v>
      </c>
      <c r="M189" s="1" t="s">
        <v>11645</v>
      </c>
      <c r="N189" s="1" t="s">
        <v>13130</v>
      </c>
      <c r="O189" s="1" t="s">
        <v>187</v>
      </c>
      <c r="P189" s="1" t="s">
        <v>13132</v>
      </c>
      <c r="Q189" s="1" t="s">
        <v>13132</v>
      </c>
      <c r="R189" s="1" t="s">
        <v>13922</v>
      </c>
      <c r="S189" s="1" t="s">
        <v>187</v>
      </c>
      <c r="T189" s="1"/>
      <c r="U189" s="1"/>
      <c r="V189" s="1" t="s">
        <v>13934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6849</v>
      </c>
      <c r="H190" s="1" t="s">
        <v>8456</v>
      </c>
      <c r="I190" s="1" t="s">
        <v>10021</v>
      </c>
      <c r="J190" s="1"/>
      <c r="K190" s="1" t="s">
        <v>11458</v>
      </c>
      <c r="L190" s="1" t="s">
        <v>188</v>
      </c>
      <c r="M190" s="1" t="s">
        <v>11646</v>
      </c>
      <c r="N190" s="1" t="s">
        <v>13130</v>
      </c>
      <c r="O190" s="1" t="s">
        <v>188</v>
      </c>
      <c r="P190" s="1" t="s">
        <v>13132</v>
      </c>
      <c r="Q190" s="1" t="s">
        <v>13132</v>
      </c>
      <c r="R190" s="1" t="s">
        <v>13922</v>
      </c>
      <c r="S190" s="1" t="s">
        <v>188</v>
      </c>
      <c r="T190" s="1"/>
      <c r="U190" s="1"/>
      <c r="V190" s="1" t="s">
        <v>13934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6850</v>
      </c>
      <c r="H191" s="1" t="s">
        <v>8457</v>
      </c>
      <c r="I191" s="1" t="s">
        <v>10022</v>
      </c>
      <c r="J191" s="1"/>
      <c r="K191" s="1" t="s">
        <v>11458</v>
      </c>
      <c r="L191" s="1" t="s">
        <v>189</v>
      </c>
      <c r="M191" s="1" t="s">
        <v>11647</v>
      </c>
      <c r="N191" s="1" t="s">
        <v>13130</v>
      </c>
      <c r="O191" s="1" t="s">
        <v>189</v>
      </c>
      <c r="P191" s="1" t="s">
        <v>13132</v>
      </c>
      <c r="Q191" s="1" t="s">
        <v>13132</v>
      </c>
      <c r="R191" s="1" t="s">
        <v>13922</v>
      </c>
      <c r="S191" s="1" t="s">
        <v>189</v>
      </c>
      <c r="T191" s="1"/>
      <c r="U191" s="1"/>
      <c r="V191" s="1" t="s">
        <v>13934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6851</v>
      </c>
      <c r="H192" s="1" t="s">
        <v>8458</v>
      </c>
      <c r="I192" s="1" t="s">
        <v>10023</v>
      </c>
      <c r="J192" s="1"/>
      <c r="K192" s="1" t="s">
        <v>11458</v>
      </c>
      <c r="L192" s="1" t="s">
        <v>190</v>
      </c>
      <c r="M192" s="1" t="s">
        <v>11648</v>
      </c>
      <c r="N192" s="1" t="s">
        <v>13130</v>
      </c>
      <c r="O192" s="1" t="s">
        <v>190</v>
      </c>
      <c r="P192" s="1" t="s">
        <v>13132</v>
      </c>
      <c r="Q192" s="1" t="s">
        <v>13132</v>
      </c>
      <c r="R192" s="1" t="s">
        <v>13922</v>
      </c>
      <c r="S192" s="1" t="s">
        <v>190</v>
      </c>
      <c r="T192" s="1"/>
      <c r="U192" s="1"/>
      <c r="V192" s="1" t="s">
        <v>13934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3578</v>
      </c>
      <c r="H193" s="1" t="s">
        <v>8459</v>
      </c>
      <c r="I193" s="1" t="s">
        <v>10024</v>
      </c>
      <c r="J193" s="1"/>
      <c r="K193" s="1" t="s">
        <v>11458</v>
      </c>
      <c r="L193" s="1" t="s">
        <v>191</v>
      </c>
      <c r="M193" s="1" t="s">
        <v>11649</v>
      </c>
      <c r="N193" s="1" t="s">
        <v>13130</v>
      </c>
      <c r="O193" s="1" t="s">
        <v>191</v>
      </c>
      <c r="P193" s="1" t="s">
        <v>13132</v>
      </c>
      <c r="Q193" s="1" t="s">
        <v>13132</v>
      </c>
      <c r="R193" s="1" t="s">
        <v>13922</v>
      </c>
      <c r="S193" s="1" t="s">
        <v>191</v>
      </c>
      <c r="T193" s="1"/>
      <c r="U193" s="1"/>
      <c r="V193" s="1" t="s">
        <v>13934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6852</v>
      </c>
      <c r="H194" s="1" t="s">
        <v>8445</v>
      </c>
      <c r="I194" s="1" t="s">
        <v>10025</v>
      </c>
      <c r="J194" s="1"/>
      <c r="K194" s="1" t="s">
        <v>11458</v>
      </c>
      <c r="L194" s="1" t="s">
        <v>192</v>
      </c>
      <c r="M194" s="1" t="s">
        <v>11650</v>
      </c>
      <c r="N194" s="1" t="s">
        <v>13130</v>
      </c>
      <c r="O194" s="1" t="s">
        <v>192</v>
      </c>
      <c r="P194" s="1" t="s">
        <v>13132</v>
      </c>
      <c r="Q194" s="1" t="s">
        <v>13132</v>
      </c>
      <c r="R194" s="1" t="s">
        <v>13922</v>
      </c>
      <c r="S194" s="1" t="s">
        <v>192</v>
      </c>
      <c r="T194" s="1"/>
      <c r="U194" s="1"/>
      <c r="V194" s="1" t="s">
        <v>13934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6853</v>
      </c>
      <c r="H195" s="1" t="s">
        <v>8460</v>
      </c>
      <c r="I195" s="1" t="s">
        <v>10026</v>
      </c>
      <c r="J195" s="1"/>
      <c r="K195" s="1" t="s">
        <v>11458</v>
      </c>
      <c r="L195" s="1" t="s">
        <v>193</v>
      </c>
      <c r="M195" s="1" t="s">
        <v>11651</v>
      </c>
      <c r="N195" s="1" t="s">
        <v>13130</v>
      </c>
      <c r="O195" s="1" t="s">
        <v>193</v>
      </c>
      <c r="P195" s="1" t="s">
        <v>13132</v>
      </c>
      <c r="Q195" s="1" t="s">
        <v>13132</v>
      </c>
      <c r="R195" s="1" t="s">
        <v>13922</v>
      </c>
      <c r="S195" s="1" t="s">
        <v>193</v>
      </c>
      <c r="T195" s="1"/>
      <c r="U195" s="1"/>
      <c r="V195" s="1" t="s">
        <v>13934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6854</v>
      </c>
      <c r="H196" s="1" t="s">
        <v>8461</v>
      </c>
      <c r="I196" s="1" t="s">
        <v>10027</v>
      </c>
      <c r="J196" s="1"/>
      <c r="K196" s="1" t="s">
        <v>11458</v>
      </c>
      <c r="L196" s="1" t="s">
        <v>194</v>
      </c>
      <c r="M196" s="1" t="s">
        <v>11652</v>
      </c>
      <c r="N196" s="1" t="s">
        <v>13130</v>
      </c>
      <c r="O196" s="1" t="s">
        <v>194</v>
      </c>
      <c r="P196" s="1" t="s">
        <v>13132</v>
      </c>
      <c r="Q196" s="1" t="s">
        <v>13132</v>
      </c>
      <c r="R196" s="1" t="s">
        <v>13922</v>
      </c>
      <c r="S196" s="1" t="s">
        <v>194</v>
      </c>
      <c r="T196" s="1"/>
      <c r="U196" s="1"/>
      <c r="V196" s="1" t="s">
        <v>13934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6855</v>
      </c>
      <c r="H197" s="1" t="s">
        <v>8462</v>
      </c>
      <c r="I197" s="1" t="s">
        <v>10028</v>
      </c>
      <c r="J197" s="1"/>
      <c r="K197" s="1" t="s">
        <v>11458</v>
      </c>
      <c r="L197" s="1" t="s">
        <v>195</v>
      </c>
      <c r="M197" s="1" t="s">
        <v>11653</v>
      </c>
      <c r="N197" s="1" t="s">
        <v>13130</v>
      </c>
      <c r="O197" s="1" t="s">
        <v>195</v>
      </c>
      <c r="P197" s="1" t="s">
        <v>13132</v>
      </c>
      <c r="Q197" s="1" t="s">
        <v>13132</v>
      </c>
      <c r="R197" s="1" t="s">
        <v>13922</v>
      </c>
      <c r="S197" s="1" t="s">
        <v>195</v>
      </c>
      <c r="T197" s="1"/>
      <c r="U197" s="1"/>
      <c r="V197" s="1" t="s">
        <v>13934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6856</v>
      </c>
      <c r="H198" s="1" t="s">
        <v>8463</v>
      </c>
      <c r="I198" s="1" t="s">
        <v>10029</v>
      </c>
      <c r="J198" s="1"/>
      <c r="K198" s="1" t="s">
        <v>11458</v>
      </c>
      <c r="L198" s="1" t="s">
        <v>196</v>
      </c>
      <c r="M198" s="1" t="s">
        <v>11654</v>
      </c>
      <c r="N198" s="1" t="s">
        <v>13130</v>
      </c>
      <c r="O198" s="1" t="s">
        <v>196</v>
      </c>
      <c r="P198" s="1" t="s">
        <v>13132</v>
      </c>
      <c r="Q198" s="1" t="s">
        <v>13132</v>
      </c>
      <c r="R198" s="1" t="s">
        <v>13922</v>
      </c>
      <c r="S198" s="1" t="s">
        <v>196</v>
      </c>
      <c r="T198" s="1"/>
      <c r="U198" s="1"/>
      <c r="V198" s="1" t="s">
        <v>13934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3584</v>
      </c>
      <c r="G199" s="1" t="s">
        <v>6857</v>
      </c>
      <c r="H199" s="1" t="s">
        <v>8464</v>
      </c>
      <c r="I199" s="1" t="s">
        <v>10030</v>
      </c>
      <c r="J199" s="1"/>
      <c r="K199" s="1" t="s">
        <v>11458</v>
      </c>
      <c r="L199" s="1" t="s">
        <v>197</v>
      </c>
      <c r="M199" s="1" t="s">
        <v>11655</v>
      </c>
      <c r="N199" s="1" t="s">
        <v>13130</v>
      </c>
      <c r="O199" s="1" t="s">
        <v>197</v>
      </c>
      <c r="P199" s="1" t="s">
        <v>13132</v>
      </c>
      <c r="Q199" s="1" t="s">
        <v>13132</v>
      </c>
      <c r="R199" s="1" t="s">
        <v>13922</v>
      </c>
      <c r="S199" s="1" t="s">
        <v>197</v>
      </c>
      <c r="T199" s="1"/>
      <c r="U199" s="1"/>
      <c r="V199" s="1" t="s">
        <v>13934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6858</v>
      </c>
      <c r="H200" s="1" t="s">
        <v>8465</v>
      </c>
      <c r="I200" s="1" t="s">
        <v>10031</v>
      </c>
      <c r="J200" s="1"/>
      <c r="K200" s="1" t="s">
        <v>11458</v>
      </c>
      <c r="L200" s="1" t="s">
        <v>198</v>
      </c>
      <c r="M200" s="1" t="s">
        <v>11656</v>
      </c>
      <c r="N200" s="1" t="s">
        <v>13130</v>
      </c>
      <c r="O200" s="1" t="s">
        <v>198</v>
      </c>
      <c r="P200" s="1" t="s">
        <v>13132</v>
      </c>
      <c r="Q200" s="1" t="s">
        <v>13132</v>
      </c>
      <c r="R200" s="1" t="s">
        <v>13922</v>
      </c>
      <c r="S200" s="1" t="s">
        <v>198</v>
      </c>
      <c r="T200" s="1"/>
      <c r="U200" s="1"/>
      <c r="V200" s="1" t="s">
        <v>13934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3586</v>
      </c>
      <c r="G201" s="1" t="s">
        <v>6859</v>
      </c>
      <c r="H201" s="1" t="s">
        <v>8466</v>
      </c>
      <c r="I201" s="1" t="s">
        <v>10032</v>
      </c>
      <c r="J201" s="1"/>
      <c r="K201" s="1" t="s">
        <v>11458</v>
      </c>
      <c r="L201" s="1" t="s">
        <v>199</v>
      </c>
      <c r="M201" s="1" t="s">
        <v>11657</v>
      </c>
      <c r="N201" s="1" t="s">
        <v>13130</v>
      </c>
      <c r="O201" s="1" t="s">
        <v>199</v>
      </c>
      <c r="P201" s="1" t="s">
        <v>13132</v>
      </c>
      <c r="Q201" s="1" t="s">
        <v>13132</v>
      </c>
      <c r="R201" s="1" t="s">
        <v>13922</v>
      </c>
      <c r="S201" s="1" t="s">
        <v>199</v>
      </c>
      <c r="T201" s="1"/>
      <c r="U201" s="1"/>
      <c r="V201" s="1" t="s">
        <v>13934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6860</v>
      </c>
      <c r="H202" s="1" t="s">
        <v>8435</v>
      </c>
      <c r="I202" s="1" t="s">
        <v>10033</v>
      </c>
      <c r="J202" s="1"/>
      <c r="K202" s="1" t="s">
        <v>11458</v>
      </c>
      <c r="L202" s="1" t="s">
        <v>200</v>
      </c>
      <c r="M202" s="1" t="s">
        <v>11658</v>
      </c>
      <c r="N202" s="1" t="s">
        <v>13130</v>
      </c>
      <c r="O202" s="1" t="s">
        <v>200</v>
      </c>
      <c r="P202" s="1" t="s">
        <v>13132</v>
      </c>
      <c r="Q202" s="1" t="s">
        <v>13132</v>
      </c>
      <c r="R202" s="1" t="s">
        <v>13922</v>
      </c>
      <c r="S202" s="1" t="s">
        <v>200</v>
      </c>
      <c r="T202" s="1"/>
      <c r="U202" s="1"/>
      <c r="V202" s="1" t="s">
        <v>13934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6861</v>
      </c>
      <c r="H203" s="1" t="s">
        <v>8467</v>
      </c>
      <c r="I203" s="1" t="s">
        <v>10034</v>
      </c>
      <c r="J203" s="1"/>
      <c r="K203" s="1" t="s">
        <v>11458</v>
      </c>
      <c r="L203" s="1" t="s">
        <v>201</v>
      </c>
      <c r="M203" s="1" t="s">
        <v>11659</v>
      </c>
      <c r="N203" s="1" t="s">
        <v>13130</v>
      </c>
      <c r="O203" s="1" t="s">
        <v>201</v>
      </c>
      <c r="P203" s="1" t="s">
        <v>13132</v>
      </c>
      <c r="Q203" s="1" t="s">
        <v>13132</v>
      </c>
      <c r="R203" s="1" t="s">
        <v>13922</v>
      </c>
      <c r="S203" s="1" t="s">
        <v>201</v>
      </c>
      <c r="T203" s="1"/>
      <c r="U203" s="1"/>
      <c r="V203" s="1" t="s">
        <v>13934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6862</v>
      </c>
      <c r="H204" s="1" t="s">
        <v>8468</v>
      </c>
      <c r="I204" s="1" t="s">
        <v>10035</v>
      </c>
      <c r="J204" s="1"/>
      <c r="K204" s="1" t="s">
        <v>11458</v>
      </c>
      <c r="L204" s="1" t="s">
        <v>202</v>
      </c>
      <c r="M204" s="1" t="s">
        <v>11660</v>
      </c>
      <c r="N204" s="1" t="s">
        <v>13130</v>
      </c>
      <c r="O204" s="1" t="s">
        <v>202</v>
      </c>
      <c r="P204" s="1" t="s">
        <v>13132</v>
      </c>
      <c r="Q204" s="1" t="s">
        <v>13132</v>
      </c>
      <c r="R204" s="1" t="s">
        <v>13922</v>
      </c>
      <c r="S204" s="1" t="s">
        <v>202</v>
      </c>
      <c r="T204" s="1"/>
      <c r="U204" s="1"/>
      <c r="V204" s="1" t="s">
        <v>13934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6863</v>
      </c>
      <c r="H205" s="1" t="s">
        <v>8469</v>
      </c>
      <c r="I205" s="1" t="s">
        <v>10036</v>
      </c>
      <c r="J205" s="1"/>
      <c r="K205" s="1" t="s">
        <v>11458</v>
      </c>
      <c r="L205" s="1" t="s">
        <v>203</v>
      </c>
      <c r="M205" s="1" t="s">
        <v>11661</v>
      </c>
      <c r="N205" s="1" t="s">
        <v>13130</v>
      </c>
      <c r="O205" s="1" t="s">
        <v>203</v>
      </c>
      <c r="P205" s="1" t="s">
        <v>13132</v>
      </c>
      <c r="Q205" s="1" t="s">
        <v>13132</v>
      </c>
      <c r="R205" s="1" t="s">
        <v>13922</v>
      </c>
      <c r="S205" s="1" t="s">
        <v>203</v>
      </c>
      <c r="T205" s="1"/>
      <c r="U205" s="1"/>
      <c r="V205" s="1" t="s">
        <v>13934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6864</v>
      </c>
      <c r="H206" s="1" t="s">
        <v>8470</v>
      </c>
      <c r="I206" s="1" t="s">
        <v>10037</v>
      </c>
      <c r="J206" s="1"/>
      <c r="K206" s="1" t="s">
        <v>11458</v>
      </c>
      <c r="L206" s="1" t="s">
        <v>204</v>
      </c>
      <c r="M206" s="1" t="s">
        <v>11662</v>
      </c>
      <c r="N206" s="1" t="s">
        <v>13130</v>
      </c>
      <c r="O206" s="1" t="s">
        <v>204</v>
      </c>
      <c r="P206" s="1" t="s">
        <v>13132</v>
      </c>
      <c r="Q206" s="1" t="s">
        <v>13132</v>
      </c>
      <c r="R206" s="1" t="s">
        <v>13922</v>
      </c>
      <c r="S206" s="1" t="s">
        <v>204</v>
      </c>
      <c r="T206" s="1"/>
      <c r="U206" s="1"/>
      <c r="V206" s="1" t="s">
        <v>13934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6865</v>
      </c>
      <c r="H207" s="1" t="s">
        <v>8471</v>
      </c>
      <c r="I207" s="1" t="s">
        <v>10038</v>
      </c>
      <c r="J207" s="1"/>
      <c r="K207" s="1" t="s">
        <v>11458</v>
      </c>
      <c r="L207" s="1" t="s">
        <v>205</v>
      </c>
      <c r="M207" s="1" t="s">
        <v>11663</v>
      </c>
      <c r="N207" s="1" t="s">
        <v>13130</v>
      </c>
      <c r="O207" s="1" t="s">
        <v>205</v>
      </c>
      <c r="P207" s="1" t="s">
        <v>13132</v>
      </c>
      <c r="Q207" s="1" t="s">
        <v>13132</v>
      </c>
      <c r="R207" s="1" t="s">
        <v>13922</v>
      </c>
      <c r="S207" s="1" t="s">
        <v>205</v>
      </c>
      <c r="T207" s="1"/>
      <c r="U207" s="1"/>
      <c r="V207" s="1" t="s">
        <v>13934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6866</v>
      </c>
      <c r="H208" s="1" t="s">
        <v>8472</v>
      </c>
      <c r="I208" s="1" t="s">
        <v>10039</v>
      </c>
      <c r="J208" s="1"/>
      <c r="K208" s="1" t="s">
        <v>11458</v>
      </c>
      <c r="L208" s="1" t="s">
        <v>206</v>
      </c>
      <c r="M208" s="1" t="s">
        <v>11664</v>
      </c>
      <c r="N208" s="1" t="s">
        <v>13130</v>
      </c>
      <c r="O208" s="1" t="s">
        <v>206</v>
      </c>
      <c r="P208" s="1" t="s">
        <v>13132</v>
      </c>
      <c r="Q208" s="1" t="s">
        <v>13132</v>
      </c>
      <c r="R208" s="1" t="s">
        <v>13922</v>
      </c>
      <c r="S208" s="1" t="s">
        <v>206</v>
      </c>
      <c r="T208" s="1"/>
      <c r="U208" s="1"/>
      <c r="V208" s="1" t="s">
        <v>13934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6867</v>
      </c>
      <c r="H209" s="1" t="s">
        <v>8473</v>
      </c>
      <c r="I209" s="1" t="s">
        <v>10040</v>
      </c>
      <c r="J209" s="1"/>
      <c r="K209" s="1" t="s">
        <v>11458</v>
      </c>
      <c r="L209" s="1" t="s">
        <v>207</v>
      </c>
      <c r="M209" s="1" t="s">
        <v>11665</v>
      </c>
      <c r="N209" s="1" t="s">
        <v>13130</v>
      </c>
      <c r="O209" s="1" t="s">
        <v>207</v>
      </c>
      <c r="P209" s="1" t="s">
        <v>13132</v>
      </c>
      <c r="Q209" s="1" t="s">
        <v>13132</v>
      </c>
      <c r="R209" s="1" t="s">
        <v>13922</v>
      </c>
      <c r="S209" s="1" t="s">
        <v>207</v>
      </c>
      <c r="T209" s="1"/>
      <c r="U209" s="1"/>
      <c r="V209" s="1" t="s">
        <v>13934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6868</v>
      </c>
      <c r="H210" s="1" t="s">
        <v>8474</v>
      </c>
      <c r="I210" s="1" t="s">
        <v>10041</v>
      </c>
      <c r="J210" s="1"/>
      <c r="K210" s="1" t="s">
        <v>11458</v>
      </c>
      <c r="L210" s="1" t="s">
        <v>208</v>
      </c>
      <c r="M210" s="1" t="s">
        <v>11666</v>
      </c>
      <c r="N210" s="1" t="s">
        <v>13130</v>
      </c>
      <c r="O210" s="1" t="s">
        <v>208</v>
      </c>
      <c r="P210" s="1" t="s">
        <v>13132</v>
      </c>
      <c r="Q210" s="1" t="s">
        <v>13132</v>
      </c>
      <c r="R210" s="1" t="s">
        <v>13922</v>
      </c>
      <c r="S210" s="1" t="s">
        <v>208</v>
      </c>
      <c r="T210" s="1"/>
      <c r="U210" s="1"/>
      <c r="V210" s="1" t="s">
        <v>13934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6869</v>
      </c>
      <c r="H211" s="1" t="s">
        <v>8475</v>
      </c>
      <c r="I211" s="1" t="s">
        <v>10042</v>
      </c>
      <c r="J211" s="1"/>
      <c r="K211" s="1" t="s">
        <v>11458</v>
      </c>
      <c r="L211" s="1" t="s">
        <v>209</v>
      </c>
      <c r="M211" s="1" t="s">
        <v>11667</v>
      </c>
      <c r="N211" s="1" t="s">
        <v>13130</v>
      </c>
      <c r="O211" s="1" t="s">
        <v>209</v>
      </c>
      <c r="P211" s="1" t="s">
        <v>13132</v>
      </c>
      <c r="Q211" s="1" t="s">
        <v>13132</v>
      </c>
      <c r="R211" s="1" t="s">
        <v>13922</v>
      </c>
      <c r="S211" s="1" t="s">
        <v>209</v>
      </c>
      <c r="T211" s="1"/>
      <c r="U211" s="1"/>
      <c r="V211" s="1" t="s">
        <v>13934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6870</v>
      </c>
      <c r="H212" s="1" t="s">
        <v>8476</v>
      </c>
      <c r="I212" s="1" t="s">
        <v>10043</v>
      </c>
      <c r="J212" s="1"/>
      <c r="K212" s="1" t="s">
        <v>11458</v>
      </c>
      <c r="L212" s="1" t="s">
        <v>210</v>
      </c>
      <c r="M212" s="1" t="s">
        <v>11668</v>
      </c>
      <c r="N212" s="1" t="s">
        <v>13130</v>
      </c>
      <c r="O212" s="1" t="s">
        <v>210</v>
      </c>
      <c r="P212" s="1" t="s">
        <v>13132</v>
      </c>
      <c r="Q212" s="1" t="s">
        <v>13132</v>
      </c>
      <c r="R212" s="1" t="s">
        <v>13922</v>
      </c>
      <c r="S212" s="1" t="s">
        <v>210</v>
      </c>
      <c r="T212" s="1"/>
      <c r="U212" s="1"/>
      <c r="V212" s="1" t="s">
        <v>13934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6871</v>
      </c>
      <c r="H213" s="1" t="s">
        <v>8477</v>
      </c>
      <c r="I213" s="1" t="s">
        <v>10044</v>
      </c>
      <c r="J213" s="1"/>
      <c r="K213" s="1" t="s">
        <v>11458</v>
      </c>
      <c r="L213" s="1" t="s">
        <v>211</v>
      </c>
      <c r="M213" s="1" t="s">
        <v>11669</v>
      </c>
      <c r="N213" s="1" t="s">
        <v>13130</v>
      </c>
      <c r="O213" s="1" t="s">
        <v>211</v>
      </c>
      <c r="P213" s="1" t="s">
        <v>13132</v>
      </c>
      <c r="Q213" s="1" t="s">
        <v>13132</v>
      </c>
      <c r="R213" s="1" t="s">
        <v>13922</v>
      </c>
      <c r="S213" s="1" t="s">
        <v>211</v>
      </c>
      <c r="T213" s="1"/>
      <c r="U213" s="1"/>
      <c r="V213" s="1" t="s">
        <v>13934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6872</v>
      </c>
      <c r="H214" s="1" t="s">
        <v>8478</v>
      </c>
      <c r="I214" s="1" t="s">
        <v>10045</v>
      </c>
      <c r="J214" s="1"/>
      <c r="K214" s="1" t="s">
        <v>11458</v>
      </c>
      <c r="L214" s="1" t="s">
        <v>212</v>
      </c>
      <c r="M214" s="1" t="s">
        <v>11670</v>
      </c>
      <c r="N214" s="1" t="s">
        <v>13130</v>
      </c>
      <c r="O214" s="1" t="s">
        <v>212</v>
      </c>
      <c r="P214" s="1" t="s">
        <v>13132</v>
      </c>
      <c r="Q214" s="1" t="s">
        <v>13132</v>
      </c>
      <c r="R214" s="1" t="s">
        <v>13922</v>
      </c>
      <c r="S214" s="1" t="s">
        <v>212</v>
      </c>
      <c r="T214" s="1"/>
      <c r="U214" s="1"/>
      <c r="V214" s="1" t="s">
        <v>13934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6873</v>
      </c>
      <c r="H215" s="1" t="s">
        <v>8479</v>
      </c>
      <c r="I215" s="1" t="s">
        <v>10046</v>
      </c>
      <c r="J215" s="1"/>
      <c r="K215" s="1" t="s">
        <v>11458</v>
      </c>
      <c r="L215" s="1" t="s">
        <v>213</v>
      </c>
      <c r="M215" s="1" t="s">
        <v>11671</v>
      </c>
      <c r="N215" s="1" t="s">
        <v>13130</v>
      </c>
      <c r="O215" s="1" t="s">
        <v>213</v>
      </c>
      <c r="P215" s="1" t="s">
        <v>13132</v>
      </c>
      <c r="Q215" s="1" t="s">
        <v>13132</v>
      </c>
      <c r="R215" s="1" t="s">
        <v>13922</v>
      </c>
      <c r="S215" s="1" t="s">
        <v>213</v>
      </c>
      <c r="T215" s="1"/>
      <c r="U215" s="1"/>
      <c r="V215" s="1" t="s">
        <v>13934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6874</v>
      </c>
      <c r="H216" s="1" t="s">
        <v>8480</v>
      </c>
      <c r="I216" s="1" t="s">
        <v>10047</v>
      </c>
      <c r="J216" s="1"/>
      <c r="K216" s="1" t="s">
        <v>11458</v>
      </c>
      <c r="L216" s="1" t="s">
        <v>214</v>
      </c>
      <c r="M216" s="1" t="s">
        <v>11672</v>
      </c>
      <c r="N216" s="1" t="s">
        <v>13130</v>
      </c>
      <c r="O216" s="1" t="s">
        <v>214</v>
      </c>
      <c r="P216" s="1" t="s">
        <v>13132</v>
      </c>
      <c r="Q216" s="1" t="s">
        <v>13132</v>
      </c>
      <c r="R216" s="1" t="s">
        <v>13922</v>
      </c>
      <c r="S216" s="1" t="s">
        <v>214</v>
      </c>
      <c r="T216" s="1"/>
      <c r="U216" s="1"/>
      <c r="V216" s="1" t="s">
        <v>13934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6875</v>
      </c>
      <c r="H217" s="1" t="s">
        <v>8481</v>
      </c>
      <c r="I217" s="1" t="s">
        <v>10048</v>
      </c>
      <c r="J217" s="1"/>
      <c r="K217" s="1" t="s">
        <v>11458</v>
      </c>
      <c r="L217" s="1" t="s">
        <v>215</v>
      </c>
      <c r="M217" s="1" t="s">
        <v>11673</v>
      </c>
      <c r="N217" s="1" t="s">
        <v>13130</v>
      </c>
      <c r="O217" s="1" t="s">
        <v>215</v>
      </c>
      <c r="P217" s="1" t="s">
        <v>13132</v>
      </c>
      <c r="Q217" s="1" t="s">
        <v>13132</v>
      </c>
      <c r="R217" s="1" t="s">
        <v>13922</v>
      </c>
      <c r="S217" s="1" t="s">
        <v>215</v>
      </c>
      <c r="T217" s="1"/>
      <c r="U217" s="1"/>
      <c r="V217" s="1" t="s">
        <v>13934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6876</v>
      </c>
      <c r="H218" s="1" t="s">
        <v>8482</v>
      </c>
      <c r="I218" s="1" t="s">
        <v>10049</v>
      </c>
      <c r="J218" s="1"/>
      <c r="K218" s="1" t="s">
        <v>11458</v>
      </c>
      <c r="L218" s="1" t="s">
        <v>216</v>
      </c>
      <c r="M218" s="1" t="s">
        <v>11674</v>
      </c>
      <c r="N218" s="1" t="s">
        <v>13130</v>
      </c>
      <c r="O218" s="1" t="s">
        <v>216</v>
      </c>
      <c r="P218" s="1" t="s">
        <v>13132</v>
      </c>
      <c r="Q218" s="1" t="s">
        <v>13132</v>
      </c>
      <c r="R218" s="1" t="s">
        <v>13922</v>
      </c>
      <c r="S218" s="1" t="s">
        <v>216</v>
      </c>
      <c r="T218" s="1"/>
      <c r="U218" s="1"/>
      <c r="V218" s="1" t="s">
        <v>13934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6877</v>
      </c>
      <c r="H219" s="1" t="s">
        <v>3604</v>
      </c>
      <c r="I219" s="1" t="s">
        <v>10050</v>
      </c>
      <c r="J219" s="1"/>
      <c r="K219" s="1" t="s">
        <v>11458</v>
      </c>
      <c r="L219" s="1" t="s">
        <v>217</v>
      </c>
      <c r="M219" s="1" t="s">
        <v>11675</v>
      </c>
      <c r="N219" s="1" t="s">
        <v>13130</v>
      </c>
      <c r="O219" s="1" t="s">
        <v>217</v>
      </c>
      <c r="P219" s="1" t="s">
        <v>13132</v>
      </c>
      <c r="Q219" s="1" t="s">
        <v>13132</v>
      </c>
      <c r="R219" s="1" t="s">
        <v>13922</v>
      </c>
      <c r="S219" s="1" t="s">
        <v>217</v>
      </c>
      <c r="T219" s="1"/>
      <c r="U219" s="1"/>
      <c r="V219" s="1" t="s">
        <v>13934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6878</v>
      </c>
      <c r="H220" s="1" t="s">
        <v>8483</v>
      </c>
      <c r="I220" s="1" t="s">
        <v>10051</v>
      </c>
      <c r="J220" s="1"/>
      <c r="K220" s="1" t="s">
        <v>11458</v>
      </c>
      <c r="L220" s="1" t="s">
        <v>218</v>
      </c>
      <c r="M220" s="1" t="s">
        <v>11676</v>
      </c>
      <c r="N220" s="1" t="s">
        <v>13130</v>
      </c>
      <c r="O220" s="1" t="s">
        <v>218</v>
      </c>
      <c r="P220" s="1" t="s">
        <v>13132</v>
      </c>
      <c r="Q220" s="1" t="s">
        <v>13132</v>
      </c>
      <c r="R220" s="1" t="s">
        <v>13922</v>
      </c>
      <c r="S220" s="1" t="s">
        <v>218</v>
      </c>
      <c r="T220" s="1"/>
      <c r="U220" s="1"/>
      <c r="V220" s="1" t="s">
        <v>13934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6879</v>
      </c>
      <c r="H221" s="1" t="s">
        <v>8484</v>
      </c>
      <c r="I221" s="1" t="s">
        <v>10052</v>
      </c>
      <c r="J221" s="1"/>
      <c r="K221" s="1" t="s">
        <v>11458</v>
      </c>
      <c r="L221" s="1" t="s">
        <v>219</v>
      </c>
      <c r="M221" s="1" t="s">
        <v>11677</v>
      </c>
      <c r="N221" s="1" t="s">
        <v>13130</v>
      </c>
      <c r="O221" s="1" t="s">
        <v>219</v>
      </c>
      <c r="P221" s="1" t="s">
        <v>13132</v>
      </c>
      <c r="Q221" s="1" t="s">
        <v>13132</v>
      </c>
      <c r="R221" s="1" t="s">
        <v>13922</v>
      </c>
      <c r="S221" s="1" t="s">
        <v>219</v>
      </c>
      <c r="T221" s="1"/>
      <c r="U221" s="1"/>
      <c r="V221" s="1" t="s">
        <v>13934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6880</v>
      </c>
      <c r="H222" s="1" t="s">
        <v>8485</v>
      </c>
      <c r="I222" s="1" t="s">
        <v>10053</v>
      </c>
      <c r="J222" s="1"/>
      <c r="K222" s="1" t="s">
        <v>11458</v>
      </c>
      <c r="L222" s="1" t="s">
        <v>220</v>
      </c>
      <c r="M222" s="1" t="s">
        <v>11678</v>
      </c>
      <c r="N222" s="1" t="s">
        <v>13130</v>
      </c>
      <c r="O222" s="1" t="s">
        <v>220</v>
      </c>
      <c r="P222" s="1" t="s">
        <v>13132</v>
      </c>
      <c r="Q222" s="1" t="s">
        <v>13132</v>
      </c>
      <c r="R222" s="1" t="s">
        <v>13922</v>
      </c>
      <c r="S222" s="1" t="s">
        <v>220</v>
      </c>
      <c r="T222" s="1"/>
      <c r="U222" s="1"/>
      <c r="V222" s="1" t="s">
        <v>13934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6881</v>
      </c>
      <c r="H223" s="1" t="s">
        <v>8486</v>
      </c>
      <c r="I223" s="1" t="s">
        <v>10054</v>
      </c>
      <c r="J223" s="1"/>
      <c r="K223" s="1" t="s">
        <v>11458</v>
      </c>
      <c r="L223" s="1" t="s">
        <v>221</v>
      </c>
      <c r="M223" s="1" t="s">
        <v>11679</v>
      </c>
      <c r="N223" s="1" t="s">
        <v>13130</v>
      </c>
      <c r="O223" s="1" t="s">
        <v>221</v>
      </c>
      <c r="P223" s="1" t="s">
        <v>13132</v>
      </c>
      <c r="Q223" s="1" t="s">
        <v>13132</v>
      </c>
      <c r="R223" s="1" t="s">
        <v>13922</v>
      </c>
      <c r="S223" s="1" t="s">
        <v>221</v>
      </c>
      <c r="T223" s="1"/>
      <c r="U223" s="1"/>
      <c r="V223" s="1" t="s">
        <v>13934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6882</v>
      </c>
      <c r="H224" s="1" t="s">
        <v>8487</v>
      </c>
      <c r="I224" s="1" t="s">
        <v>10055</v>
      </c>
      <c r="J224" s="1"/>
      <c r="K224" s="1" t="s">
        <v>11458</v>
      </c>
      <c r="L224" s="1" t="s">
        <v>222</v>
      </c>
      <c r="M224" s="1" t="s">
        <v>11680</v>
      </c>
      <c r="N224" s="1" t="s">
        <v>13130</v>
      </c>
      <c r="O224" s="1" t="s">
        <v>222</v>
      </c>
      <c r="P224" s="1" t="s">
        <v>13132</v>
      </c>
      <c r="Q224" s="1" t="s">
        <v>13132</v>
      </c>
      <c r="R224" s="1" t="s">
        <v>13922</v>
      </c>
      <c r="S224" s="1" t="s">
        <v>222</v>
      </c>
      <c r="T224" s="1"/>
      <c r="U224" s="1"/>
      <c r="V224" s="1" t="s">
        <v>13934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6883</v>
      </c>
      <c r="H225" s="1" t="s">
        <v>8488</v>
      </c>
      <c r="I225" s="1" t="s">
        <v>10056</v>
      </c>
      <c r="J225" s="1"/>
      <c r="K225" s="1" t="s">
        <v>11458</v>
      </c>
      <c r="L225" s="1" t="s">
        <v>223</v>
      </c>
      <c r="M225" s="1" t="s">
        <v>11681</v>
      </c>
      <c r="N225" s="1" t="s">
        <v>13130</v>
      </c>
      <c r="O225" s="1" t="s">
        <v>223</v>
      </c>
      <c r="P225" s="1" t="s">
        <v>13132</v>
      </c>
      <c r="Q225" s="1" t="s">
        <v>13132</v>
      </c>
      <c r="R225" s="1" t="s">
        <v>13922</v>
      </c>
      <c r="S225" s="1" t="s">
        <v>223</v>
      </c>
      <c r="T225" s="1"/>
      <c r="U225" s="1"/>
      <c r="V225" s="1" t="s">
        <v>13934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6884</v>
      </c>
      <c r="H226" s="1" t="s">
        <v>8489</v>
      </c>
      <c r="I226" s="1" t="s">
        <v>10057</v>
      </c>
      <c r="J226" s="1"/>
      <c r="K226" s="1" t="s">
        <v>11458</v>
      </c>
      <c r="L226" s="1" t="s">
        <v>224</v>
      </c>
      <c r="M226" s="1" t="s">
        <v>11682</v>
      </c>
      <c r="N226" s="1" t="s">
        <v>13130</v>
      </c>
      <c r="O226" s="1" t="s">
        <v>224</v>
      </c>
      <c r="P226" s="1" t="s">
        <v>13132</v>
      </c>
      <c r="Q226" s="1" t="s">
        <v>13132</v>
      </c>
      <c r="R226" s="1" t="s">
        <v>13922</v>
      </c>
      <c r="S226" s="1" t="s">
        <v>224</v>
      </c>
      <c r="T226" s="1"/>
      <c r="U226" s="1"/>
      <c r="V226" s="1" t="s">
        <v>13934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3612</v>
      </c>
      <c r="H227" s="1" t="s">
        <v>8490</v>
      </c>
      <c r="I227" s="1" t="s">
        <v>10058</v>
      </c>
      <c r="J227" s="1"/>
      <c r="K227" s="1" t="s">
        <v>11458</v>
      </c>
      <c r="L227" s="1" t="s">
        <v>225</v>
      </c>
      <c r="M227" s="1" t="s">
        <v>11683</v>
      </c>
      <c r="N227" s="1" t="s">
        <v>13130</v>
      </c>
      <c r="O227" s="1" t="s">
        <v>225</v>
      </c>
      <c r="P227" s="1" t="s">
        <v>13132</v>
      </c>
      <c r="Q227" s="1" t="s">
        <v>13132</v>
      </c>
      <c r="R227" s="1" t="s">
        <v>13922</v>
      </c>
      <c r="S227" s="1" t="s">
        <v>225</v>
      </c>
      <c r="T227" s="1"/>
      <c r="U227" s="1"/>
      <c r="V227" s="1" t="s">
        <v>13934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6885</v>
      </c>
      <c r="H228" s="1" t="s">
        <v>8491</v>
      </c>
      <c r="I228" s="1" t="s">
        <v>10059</v>
      </c>
      <c r="J228" s="1"/>
      <c r="K228" s="1" t="s">
        <v>11458</v>
      </c>
      <c r="L228" s="1" t="s">
        <v>226</v>
      </c>
      <c r="M228" s="1" t="s">
        <v>11684</v>
      </c>
      <c r="N228" s="1" t="s">
        <v>13130</v>
      </c>
      <c r="O228" s="1" t="s">
        <v>226</v>
      </c>
      <c r="P228" s="1" t="s">
        <v>13132</v>
      </c>
      <c r="Q228" s="1" t="s">
        <v>13132</v>
      </c>
      <c r="R228" s="1" t="s">
        <v>13922</v>
      </c>
      <c r="S228" s="1" t="s">
        <v>226</v>
      </c>
      <c r="T228" s="1"/>
      <c r="U228" s="1"/>
      <c r="V228" s="1" t="s">
        <v>13934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6886</v>
      </c>
      <c r="H229" s="1" t="s">
        <v>8492</v>
      </c>
      <c r="I229" s="1" t="s">
        <v>10060</v>
      </c>
      <c r="J229" s="1"/>
      <c r="K229" s="1" t="s">
        <v>11458</v>
      </c>
      <c r="L229" s="1" t="s">
        <v>227</v>
      </c>
      <c r="M229" s="1" t="s">
        <v>11685</v>
      </c>
      <c r="N229" s="1" t="s">
        <v>13130</v>
      </c>
      <c r="O229" s="1" t="s">
        <v>227</v>
      </c>
      <c r="P229" s="1" t="s">
        <v>13132</v>
      </c>
      <c r="Q229" s="1" t="s">
        <v>13132</v>
      </c>
      <c r="R229" s="1" t="s">
        <v>13922</v>
      </c>
      <c r="S229" s="1" t="s">
        <v>227</v>
      </c>
      <c r="T229" s="1"/>
      <c r="U229" s="1"/>
      <c r="V229" s="1" t="s">
        <v>13934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6887</v>
      </c>
      <c r="H230" s="1" t="s">
        <v>8493</v>
      </c>
      <c r="I230" s="1" t="s">
        <v>10061</v>
      </c>
      <c r="J230" s="1"/>
      <c r="K230" s="1" t="s">
        <v>11458</v>
      </c>
      <c r="L230" s="1" t="s">
        <v>228</v>
      </c>
      <c r="M230" s="1" t="s">
        <v>11686</v>
      </c>
      <c r="N230" s="1" t="s">
        <v>13130</v>
      </c>
      <c r="O230" s="1" t="s">
        <v>228</v>
      </c>
      <c r="P230" s="1" t="s">
        <v>13132</v>
      </c>
      <c r="Q230" s="1" t="s">
        <v>13132</v>
      </c>
      <c r="R230" s="1" t="s">
        <v>13922</v>
      </c>
      <c r="S230" s="1" t="s">
        <v>228</v>
      </c>
      <c r="T230" s="1"/>
      <c r="U230" s="1"/>
      <c r="V230" s="1" t="s">
        <v>13934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6888</v>
      </c>
      <c r="H231" s="1" t="s">
        <v>8494</v>
      </c>
      <c r="I231" s="1" t="s">
        <v>10062</v>
      </c>
      <c r="J231" s="1"/>
      <c r="K231" s="1" t="s">
        <v>11458</v>
      </c>
      <c r="L231" s="1" t="s">
        <v>229</v>
      </c>
      <c r="M231" s="1" t="s">
        <v>11687</v>
      </c>
      <c r="N231" s="1" t="s">
        <v>13130</v>
      </c>
      <c r="O231" s="1" t="s">
        <v>229</v>
      </c>
      <c r="P231" s="1" t="s">
        <v>13132</v>
      </c>
      <c r="Q231" s="1" t="s">
        <v>13132</v>
      </c>
      <c r="R231" s="1" t="s">
        <v>13922</v>
      </c>
      <c r="S231" s="1" t="s">
        <v>229</v>
      </c>
      <c r="T231" s="1"/>
      <c r="U231" s="1"/>
      <c r="V231" s="1" t="s">
        <v>13934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6889</v>
      </c>
      <c r="H232" s="1" t="s">
        <v>8495</v>
      </c>
      <c r="I232" s="1" t="s">
        <v>10063</v>
      </c>
      <c r="J232" s="1"/>
      <c r="K232" s="1" t="s">
        <v>11458</v>
      </c>
      <c r="L232" s="1" t="s">
        <v>230</v>
      </c>
      <c r="M232" s="1" t="s">
        <v>11688</v>
      </c>
      <c r="N232" s="1" t="s">
        <v>13130</v>
      </c>
      <c r="O232" s="1" t="s">
        <v>230</v>
      </c>
      <c r="P232" s="1" t="s">
        <v>13132</v>
      </c>
      <c r="Q232" s="1" t="s">
        <v>13132</v>
      </c>
      <c r="R232" s="1" t="s">
        <v>13922</v>
      </c>
      <c r="S232" s="1" t="s">
        <v>230</v>
      </c>
      <c r="T232" s="1"/>
      <c r="U232" s="1"/>
      <c r="V232" s="1" t="s">
        <v>13934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6890</v>
      </c>
      <c r="H233" s="1" t="s">
        <v>8496</v>
      </c>
      <c r="I233" s="1" t="s">
        <v>10064</v>
      </c>
      <c r="J233" s="1"/>
      <c r="K233" s="1" t="s">
        <v>11458</v>
      </c>
      <c r="L233" s="1" t="s">
        <v>231</v>
      </c>
      <c r="M233" s="1" t="s">
        <v>11689</v>
      </c>
      <c r="N233" s="1" t="s">
        <v>13130</v>
      </c>
      <c r="O233" s="1" t="s">
        <v>231</v>
      </c>
      <c r="P233" s="1" t="s">
        <v>13132</v>
      </c>
      <c r="Q233" s="1" t="s">
        <v>13132</v>
      </c>
      <c r="R233" s="1" t="s">
        <v>13922</v>
      </c>
      <c r="S233" s="1" t="s">
        <v>231</v>
      </c>
      <c r="T233" s="1"/>
      <c r="U233" s="1"/>
      <c r="V233" s="1" t="s">
        <v>13934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6891</v>
      </c>
      <c r="H234" s="1" t="s">
        <v>8494</v>
      </c>
      <c r="I234" s="1" t="s">
        <v>10065</v>
      </c>
      <c r="J234" s="1"/>
      <c r="K234" s="1" t="s">
        <v>11458</v>
      </c>
      <c r="L234" s="1" t="s">
        <v>232</v>
      </c>
      <c r="M234" s="1" t="s">
        <v>11690</v>
      </c>
      <c r="N234" s="1" t="s">
        <v>13130</v>
      </c>
      <c r="O234" s="1" t="s">
        <v>232</v>
      </c>
      <c r="P234" s="1" t="s">
        <v>13132</v>
      </c>
      <c r="Q234" s="1" t="s">
        <v>13132</v>
      </c>
      <c r="R234" s="1" t="s">
        <v>13922</v>
      </c>
      <c r="S234" s="1" t="s">
        <v>232</v>
      </c>
      <c r="T234" s="1"/>
      <c r="U234" s="1"/>
      <c r="V234" s="1" t="s">
        <v>13934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6892</v>
      </c>
      <c r="H235" s="1" t="s">
        <v>8497</v>
      </c>
      <c r="I235" s="1" t="s">
        <v>10066</v>
      </c>
      <c r="J235" s="1"/>
      <c r="K235" s="1" t="s">
        <v>11458</v>
      </c>
      <c r="L235" s="1" t="s">
        <v>233</v>
      </c>
      <c r="M235" s="1" t="s">
        <v>11691</v>
      </c>
      <c r="N235" s="1" t="s">
        <v>13130</v>
      </c>
      <c r="O235" s="1" t="s">
        <v>233</v>
      </c>
      <c r="P235" s="1" t="s">
        <v>13132</v>
      </c>
      <c r="Q235" s="1" t="s">
        <v>13132</v>
      </c>
      <c r="R235" s="1" t="s">
        <v>13922</v>
      </c>
      <c r="S235" s="1" t="s">
        <v>233</v>
      </c>
      <c r="T235" s="1"/>
      <c r="U235" s="1"/>
      <c r="V235" s="1" t="s">
        <v>13934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6893</v>
      </c>
      <c r="H236" s="1" t="s">
        <v>8498</v>
      </c>
      <c r="I236" s="1" t="s">
        <v>10067</v>
      </c>
      <c r="J236" s="1"/>
      <c r="K236" s="1" t="s">
        <v>11458</v>
      </c>
      <c r="L236" s="1" t="s">
        <v>234</v>
      </c>
      <c r="M236" s="1" t="s">
        <v>11692</v>
      </c>
      <c r="N236" s="1" t="s">
        <v>13130</v>
      </c>
      <c r="O236" s="1" t="s">
        <v>234</v>
      </c>
      <c r="P236" s="1" t="s">
        <v>13132</v>
      </c>
      <c r="Q236" s="1" t="s">
        <v>13132</v>
      </c>
      <c r="R236" s="1" t="s">
        <v>13922</v>
      </c>
      <c r="S236" s="1" t="s">
        <v>234</v>
      </c>
      <c r="T236" s="1"/>
      <c r="U236" s="1"/>
      <c r="V236" s="1" t="s">
        <v>13934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6894</v>
      </c>
      <c r="H237" s="1" t="s">
        <v>8499</v>
      </c>
      <c r="I237" s="1" t="s">
        <v>10068</v>
      </c>
      <c r="J237" s="1"/>
      <c r="K237" s="1" t="s">
        <v>11458</v>
      </c>
      <c r="L237" s="1" t="s">
        <v>235</v>
      </c>
      <c r="M237" s="1" t="s">
        <v>11693</v>
      </c>
      <c r="N237" s="1" t="s">
        <v>13130</v>
      </c>
      <c r="O237" s="1" t="s">
        <v>235</v>
      </c>
      <c r="P237" s="1" t="s">
        <v>13132</v>
      </c>
      <c r="Q237" s="1" t="s">
        <v>13132</v>
      </c>
      <c r="R237" s="1" t="s">
        <v>13922</v>
      </c>
      <c r="S237" s="1" t="s">
        <v>235</v>
      </c>
      <c r="T237" s="1"/>
      <c r="U237" s="1"/>
      <c r="V237" s="1" t="s">
        <v>13934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6895</v>
      </c>
      <c r="H238" s="1" t="s">
        <v>8500</v>
      </c>
      <c r="I238" s="1" t="s">
        <v>10069</v>
      </c>
      <c r="J238" s="1"/>
      <c r="K238" s="1" t="s">
        <v>11458</v>
      </c>
      <c r="L238" s="1" t="s">
        <v>236</v>
      </c>
      <c r="M238" s="1" t="s">
        <v>11694</v>
      </c>
      <c r="N238" s="1" t="s">
        <v>13130</v>
      </c>
      <c r="O238" s="1" t="s">
        <v>236</v>
      </c>
      <c r="P238" s="1" t="s">
        <v>13132</v>
      </c>
      <c r="Q238" s="1" t="s">
        <v>13132</v>
      </c>
      <c r="R238" s="1" t="s">
        <v>13922</v>
      </c>
      <c r="S238" s="1" t="s">
        <v>236</v>
      </c>
      <c r="T238" s="1"/>
      <c r="U238" s="1"/>
      <c r="V238" s="1" t="s">
        <v>13934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6896</v>
      </c>
      <c r="H239" s="1" t="s">
        <v>8501</v>
      </c>
      <c r="I239" s="1" t="s">
        <v>10070</v>
      </c>
      <c r="J239" s="1"/>
      <c r="K239" s="1" t="s">
        <v>11458</v>
      </c>
      <c r="L239" s="1" t="s">
        <v>237</v>
      </c>
      <c r="M239" s="1" t="s">
        <v>11695</v>
      </c>
      <c r="N239" s="1" t="s">
        <v>13130</v>
      </c>
      <c r="O239" s="1" t="s">
        <v>237</v>
      </c>
      <c r="P239" s="1" t="s">
        <v>13132</v>
      </c>
      <c r="Q239" s="1" t="s">
        <v>13132</v>
      </c>
      <c r="R239" s="1" t="s">
        <v>13922</v>
      </c>
      <c r="S239" s="1" t="s">
        <v>237</v>
      </c>
      <c r="T239" s="1"/>
      <c r="U239" s="1"/>
      <c r="V239" s="1" t="s">
        <v>13934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6897</v>
      </c>
      <c r="H240" s="1" t="s">
        <v>8502</v>
      </c>
      <c r="I240" s="1" t="s">
        <v>10071</v>
      </c>
      <c r="J240" s="1"/>
      <c r="K240" s="1" t="s">
        <v>11458</v>
      </c>
      <c r="L240" s="1" t="s">
        <v>238</v>
      </c>
      <c r="M240" s="1" t="s">
        <v>11696</v>
      </c>
      <c r="N240" s="1" t="s">
        <v>13130</v>
      </c>
      <c r="O240" s="1" t="s">
        <v>238</v>
      </c>
      <c r="P240" s="1" t="s">
        <v>13132</v>
      </c>
      <c r="Q240" s="1" t="s">
        <v>13132</v>
      </c>
      <c r="R240" s="1" t="s">
        <v>13922</v>
      </c>
      <c r="S240" s="1" t="s">
        <v>238</v>
      </c>
      <c r="T240" s="1"/>
      <c r="U240" s="1"/>
      <c r="V240" s="1" t="s">
        <v>13934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6898</v>
      </c>
      <c r="H241" s="1" t="s">
        <v>8503</v>
      </c>
      <c r="I241" s="1" t="s">
        <v>10072</v>
      </c>
      <c r="J241" s="1"/>
      <c r="K241" s="1" t="s">
        <v>11458</v>
      </c>
      <c r="L241" s="1" t="s">
        <v>239</v>
      </c>
      <c r="M241" s="1" t="s">
        <v>11697</v>
      </c>
      <c r="N241" s="1" t="s">
        <v>13130</v>
      </c>
      <c r="O241" s="1" t="s">
        <v>239</v>
      </c>
      <c r="P241" s="1" t="s">
        <v>13132</v>
      </c>
      <c r="Q241" s="1" t="s">
        <v>13132</v>
      </c>
      <c r="R241" s="1" t="s">
        <v>13922</v>
      </c>
      <c r="S241" s="1" t="s">
        <v>239</v>
      </c>
      <c r="T241" s="1"/>
      <c r="U241" s="1"/>
      <c r="V241" s="1" t="s">
        <v>13934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6899</v>
      </c>
      <c r="H242" s="1" t="s">
        <v>8504</v>
      </c>
      <c r="I242" s="1" t="s">
        <v>10073</v>
      </c>
      <c r="J242" s="1"/>
      <c r="K242" s="1" t="s">
        <v>11458</v>
      </c>
      <c r="L242" s="1" t="s">
        <v>240</v>
      </c>
      <c r="M242" s="1" t="s">
        <v>11698</v>
      </c>
      <c r="N242" s="1" t="s">
        <v>13130</v>
      </c>
      <c r="O242" s="1" t="s">
        <v>240</v>
      </c>
      <c r="P242" s="1" t="s">
        <v>13132</v>
      </c>
      <c r="Q242" s="1" t="s">
        <v>13132</v>
      </c>
      <c r="R242" s="1" t="s">
        <v>13922</v>
      </c>
      <c r="S242" s="1" t="s">
        <v>240</v>
      </c>
      <c r="T242" s="1"/>
      <c r="U242" s="1"/>
      <c r="V242" s="1" t="s">
        <v>13934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6900</v>
      </c>
      <c r="H243" s="1" t="s">
        <v>8505</v>
      </c>
      <c r="I243" s="1" t="s">
        <v>10074</v>
      </c>
      <c r="J243" s="1"/>
      <c r="K243" s="1" t="s">
        <v>11458</v>
      </c>
      <c r="L243" s="1" t="s">
        <v>241</v>
      </c>
      <c r="M243" s="1" t="s">
        <v>11699</v>
      </c>
      <c r="N243" s="1" t="s">
        <v>13130</v>
      </c>
      <c r="O243" s="1" t="s">
        <v>241</v>
      </c>
      <c r="P243" s="1" t="s">
        <v>13132</v>
      </c>
      <c r="Q243" s="1" t="s">
        <v>13132</v>
      </c>
      <c r="R243" s="1" t="s">
        <v>13922</v>
      </c>
      <c r="S243" s="1" t="s">
        <v>241</v>
      </c>
      <c r="T243" s="1"/>
      <c r="U243" s="1"/>
      <c r="V243" s="1" t="s">
        <v>13934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6901</v>
      </c>
      <c r="H244" s="1" t="s">
        <v>8506</v>
      </c>
      <c r="I244" s="1" t="s">
        <v>10075</v>
      </c>
      <c r="J244" s="1"/>
      <c r="K244" s="1" t="s">
        <v>11458</v>
      </c>
      <c r="L244" s="1" t="s">
        <v>242</v>
      </c>
      <c r="M244" s="1" t="s">
        <v>11700</v>
      </c>
      <c r="N244" s="1" t="s">
        <v>13130</v>
      </c>
      <c r="O244" s="1" t="s">
        <v>242</v>
      </c>
      <c r="P244" s="1" t="s">
        <v>13132</v>
      </c>
      <c r="Q244" s="1" t="s">
        <v>13132</v>
      </c>
      <c r="R244" s="1" t="s">
        <v>13922</v>
      </c>
      <c r="S244" s="1" t="s">
        <v>242</v>
      </c>
      <c r="T244" s="1"/>
      <c r="U244" s="1"/>
      <c r="V244" s="1" t="s">
        <v>13934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6902</v>
      </c>
      <c r="H245" s="1" t="s">
        <v>6902</v>
      </c>
      <c r="I245" s="1" t="s">
        <v>10076</v>
      </c>
      <c r="J245" s="1"/>
      <c r="K245" s="1" t="s">
        <v>11458</v>
      </c>
      <c r="L245" s="1" t="s">
        <v>243</v>
      </c>
      <c r="M245" s="1" t="s">
        <v>11701</v>
      </c>
      <c r="N245" s="1" t="s">
        <v>13130</v>
      </c>
      <c r="O245" s="1" t="s">
        <v>243</v>
      </c>
      <c r="P245" s="1" t="s">
        <v>13132</v>
      </c>
      <c r="Q245" s="1" t="s">
        <v>13132</v>
      </c>
      <c r="R245" s="1" t="s">
        <v>13922</v>
      </c>
      <c r="S245" s="1" t="s">
        <v>243</v>
      </c>
      <c r="T245" s="1"/>
      <c r="U245" s="1"/>
      <c r="V245" s="1" t="s">
        <v>13934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6903</v>
      </c>
      <c r="H246" s="1" t="s">
        <v>8507</v>
      </c>
      <c r="I246" s="1" t="s">
        <v>10077</v>
      </c>
      <c r="J246" s="1"/>
      <c r="K246" s="1" t="s">
        <v>11458</v>
      </c>
      <c r="L246" s="1" t="s">
        <v>244</v>
      </c>
      <c r="M246" s="1" t="s">
        <v>11702</v>
      </c>
      <c r="N246" s="1" t="s">
        <v>13130</v>
      </c>
      <c r="O246" s="1" t="s">
        <v>244</v>
      </c>
      <c r="P246" s="1" t="s">
        <v>13132</v>
      </c>
      <c r="Q246" s="1" t="s">
        <v>13132</v>
      </c>
      <c r="R246" s="1" t="s">
        <v>13922</v>
      </c>
      <c r="S246" s="1" t="s">
        <v>244</v>
      </c>
      <c r="T246" s="1"/>
      <c r="U246" s="1"/>
      <c r="V246" s="1" t="s">
        <v>13934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6904</v>
      </c>
      <c r="H247" s="1" t="s">
        <v>8508</v>
      </c>
      <c r="I247" s="1" t="s">
        <v>10078</v>
      </c>
      <c r="J247" s="1"/>
      <c r="K247" s="1" t="s">
        <v>11458</v>
      </c>
      <c r="L247" s="1" t="s">
        <v>245</v>
      </c>
      <c r="M247" s="1" t="s">
        <v>11703</v>
      </c>
      <c r="N247" s="1" t="s">
        <v>13130</v>
      </c>
      <c r="O247" s="1" t="s">
        <v>245</v>
      </c>
      <c r="P247" s="1" t="s">
        <v>13132</v>
      </c>
      <c r="Q247" s="1" t="s">
        <v>13132</v>
      </c>
      <c r="R247" s="1" t="s">
        <v>13922</v>
      </c>
      <c r="S247" s="1" t="s">
        <v>245</v>
      </c>
      <c r="T247" s="1"/>
      <c r="U247" s="1"/>
      <c r="V247" s="1" t="s">
        <v>13934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6905</v>
      </c>
      <c r="H248" s="1" t="s">
        <v>8509</v>
      </c>
      <c r="I248" s="1" t="s">
        <v>10079</v>
      </c>
      <c r="J248" s="1"/>
      <c r="K248" s="1" t="s">
        <v>11458</v>
      </c>
      <c r="L248" s="1" t="s">
        <v>246</v>
      </c>
      <c r="M248" s="1" t="s">
        <v>11704</v>
      </c>
      <c r="N248" s="1" t="s">
        <v>13130</v>
      </c>
      <c r="O248" s="1" t="s">
        <v>246</v>
      </c>
      <c r="P248" s="1" t="s">
        <v>13132</v>
      </c>
      <c r="Q248" s="1" t="s">
        <v>13132</v>
      </c>
      <c r="R248" s="1" t="s">
        <v>13922</v>
      </c>
      <c r="S248" s="1" t="s">
        <v>246</v>
      </c>
      <c r="T248" s="1"/>
      <c r="U248" s="1"/>
      <c r="V248" s="1" t="s">
        <v>13934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6906</v>
      </c>
      <c r="H249" s="1" t="s">
        <v>8510</v>
      </c>
      <c r="I249" s="1" t="s">
        <v>10080</v>
      </c>
      <c r="J249" s="1"/>
      <c r="K249" s="1" t="s">
        <v>11458</v>
      </c>
      <c r="L249" s="1" t="s">
        <v>247</v>
      </c>
      <c r="M249" s="1" t="s">
        <v>11705</v>
      </c>
      <c r="N249" s="1" t="s">
        <v>13130</v>
      </c>
      <c r="O249" s="1" t="s">
        <v>247</v>
      </c>
      <c r="P249" s="1" t="s">
        <v>13132</v>
      </c>
      <c r="Q249" s="1" t="s">
        <v>13132</v>
      </c>
      <c r="R249" s="1" t="s">
        <v>13922</v>
      </c>
      <c r="S249" s="1" t="s">
        <v>247</v>
      </c>
      <c r="T249" s="1"/>
      <c r="U249" s="1"/>
      <c r="V249" s="1" t="s">
        <v>13934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6907</v>
      </c>
      <c r="H250" s="1" t="s">
        <v>8511</v>
      </c>
      <c r="I250" s="1" t="s">
        <v>10081</v>
      </c>
      <c r="J250" s="1"/>
      <c r="K250" s="1" t="s">
        <v>11458</v>
      </c>
      <c r="L250" s="1" t="s">
        <v>248</v>
      </c>
      <c r="M250" s="1" t="s">
        <v>11706</v>
      </c>
      <c r="N250" s="1" t="s">
        <v>13130</v>
      </c>
      <c r="O250" s="1" t="s">
        <v>248</v>
      </c>
      <c r="P250" s="1" t="s">
        <v>13132</v>
      </c>
      <c r="Q250" s="1" t="s">
        <v>13132</v>
      </c>
      <c r="R250" s="1" t="s">
        <v>13922</v>
      </c>
      <c r="S250" s="1" t="s">
        <v>248</v>
      </c>
      <c r="T250" s="1"/>
      <c r="U250" s="1"/>
      <c r="V250" s="1" t="s">
        <v>13934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6908</v>
      </c>
      <c r="H251" s="1" t="s">
        <v>8512</v>
      </c>
      <c r="I251" s="1" t="s">
        <v>10082</v>
      </c>
      <c r="J251" s="1"/>
      <c r="K251" s="1" t="s">
        <v>11458</v>
      </c>
      <c r="L251" s="1" t="s">
        <v>249</v>
      </c>
      <c r="M251" s="1" t="s">
        <v>11707</v>
      </c>
      <c r="N251" s="1" t="s">
        <v>13130</v>
      </c>
      <c r="O251" s="1" t="s">
        <v>249</v>
      </c>
      <c r="P251" s="1" t="s">
        <v>13132</v>
      </c>
      <c r="Q251" s="1" t="s">
        <v>13132</v>
      </c>
      <c r="R251" s="1" t="s">
        <v>13922</v>
      </c>
      <c r="S251" s="1" t="s">
        <v>249</v>
      </c>
      <c r="T251" s="1"/>
      <c r="U251" s="1"/>
      <c r="V251" s="1" t="s">
        <v>13934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6909</v>
      </c>
      <c r="H252" s="1" t="s">
        <v>8513</v>
      </c>
      <c r="I252" s="1" t="s">
        <v>10083</v>
      </c>
      <c r="J252" s="1"/>
      <c r="K252" s="1" t="s">
        <v>11458</v>
      </c>
      <c r="L252" s="1" t="s">
        <v>250</v>
      </c>
      <c r="M252" s="1" t="s">
        <v>11708</v>
      </c>
      <c r="N252" s="1" t="s">
        <v>13130</v>
      </c>
      <c r="O252" s="1" t="s">
        <v>250</v>
      </c>
      <c r="P252" s="1" t="s">
        <v>13132</v>
      </c>
      <c r="Q252" s="1" t="s">
        <v>13132</v>
      </c>
      <c r="R252" s="1" t="s">
        <v>13922</v>
      </c>
      <c r="S252" s="1" t="s">
        <v>250</v>
      </c>
      <c r="T252" s="1"/>
      <c r="U252" s="1"/>
      <c r="V252" s="1" t="s">
        <v>13934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6910</v>
      </c>
      <c r="H253" s="1" t="s">
        <v>8514</v>
      </c>
      <c r="I253" s="1" t="s">
        <v>10084</v>
      </c>
      <c r="J253" s="1"/>
      <c r="K253" s="1" t="s">
        <v>11458</v>
      </c>
      <c r="L253" s="1" t="s">
        <v>251</v>
      </c>
      <c r="M253" s="1" t="s">
        <v>11709</v>
      </c>
      <c r="N253" s="1" t="s">
        <v>13130</v>
      </c>
      <c r="O253" s="1" t="s">
        <v>251</v>
      </c>
      <c r="P253" s="1" t="s">
        <v>13132</v>
      </c>
      <c r="Q253" s="1" t="s">
        <v>13132</v>
      </c>
      <c r="R253" s="1" t="s">
        <v>13922</v>
      </c>
      <c r="S253" s="1" t="s">
        <v>251</v>
      </c>
      <c r="T253" s="1"/>
      <c r="U253" s="1"/>
      <c r="V253" s="1" t="s">
        <v>13934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6911</v>
      </c>
      <c r="H254" s="1" t="s">
        <v>8515</v>
      </c>
      <c r="I254" s="1" t="s">
        <v>10085</v>
      </c>
      <c r="J254" s="1"/>
      <c r="K254" s="1" t="s">
        <v>11458</v>
      </c>
      <c r="L254" s="1" t="s">
        <v>252</v>
      </c>
      <c r="M254" s="1" t="s">
        <v>11710</v>
      </c>
      <c r="N254" s="1" t="s">
        <v>13130</v>
      </c>
      <c r="O254" s="1" t="s">
        <v>252</v>
      </c>
      <c r="P254" s="1" t="s">
        <v>13132</v>
      </c>
      <c r="Q254" s="1" t="s">
        <v>13132</v>
      </c>
      <c r="R254" s="1" t="s">
        <v>13922</v>
      </c>
      <c r="S254" s="1" t="s">
        <v>252</v>
      </c>
      <c r="T254" s="1"/>
      <c r="U254" s="1"/>
      <c r="V254" s="1" t="s">
        <v>13934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6912</v>
      </c>
      <c r="H255" s="1" t="s">
        <v>8516</v>
      </c>
      <c r="I255" s="1" t="s">
        <v>10086</v>
      </c>
      <c r="J255" s="1"/>
      <c r="K255" s="1" t="s">
        <v>11458</v>
      </c>
      <c r="L255" s="1" t="s">
        <v>253</v>
      </c>
      <c r="M255" s="1" t="s">
        <v>11711</v>
      </c>
      <c r="N255" s="1" t="s">
        <v>13130</v>
      </c>
      <c r="O255" s="1" t="s">
        <v>253</v>
      </c>
      <c r="P255" s="1" t="s">
        <v>13132</v>
      </c>
      <c r="Q255" s="1" t="s">
        <v>13132</v>
      </c>
      <c r="R255" s="1" t="s">
        <v>13922</v>
      </c>
      <c r="S255" s="1" t="s">
        <v>253</v>
      </c>
      <c r="T255" s="1"/>
      <c r="U255" s="1"/>
      <c r="V255" s="1" t="s">
        <v>13934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6913</v>
      </c>
      <c r="H256" s="1" t="s">
        <v>8517</v>
      </c>
      <c r="I256" s="1" t="s">
        <v>10087</v>
      </c>
      <c r="J256" s="1"/>
      <c r="K256" s="1" t="s">
        <v>11458</v>
      </c>
      <c r="L256" s="1" t="s">
        <v>254</v>
      </c>
      <c r="M256" s="1" t="s">
        <v>11712</v>
      </c>
      <c r="N256" s="1" t="s">
        <v>13130</v>
      </c>
      <c r="O256" s="1" t="s">
        <v>254</v>
      </c>
      <c r="P256" s="1" t="s">
        <v>13132</v>
      </c>
      <c r="Q256" s="1" t="s">
        <v>13132</v>
      </c>
      <c r="R256" s="1" t="s">
        <v>13922</v>
      </c>
      <c r="S256" s="1" t="s">
        <v>254</v>
      </c>
      <c r="T256" s="1"/>
      <c r="U256" s="1"/>
      <c r="V256" s="1" t="s">
        <v>13934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6914</v>
      </c>
      <c r="H257" s="1" t="s">
        <v>8518</v>
      </c>
      <c r="I257" s="1" t="s">
        <v>10088</v>
      </c>
      <c r="J257" s="1"/>
      <c r="K257" s="1" t="s">
        <v>11458</v>
      </c>
      <c r="L257" s="1" t="s">
        <v>255</v>
      </c>
      <c r="M257" s="1" t="s">
        <v>11713</v>
      </c>
      <c r="N257" s="1" t="s">
        <v>13130</v>
      </c>
      <c r="O257" s="1" t="s">
        <v>255</v>
      </c>
      <c r="P257" s="1" t="s">
        <v>13132</v>
      </c>
      <c r="Q257" s="1" t="s">
        <v>13132</v>
      </c>
      <c r="R257" s="1" t="s">
        <v>13922</v>
      </c>
      <c r="S257" s="1" t="s">
        <v>255</v>
      </c>
      <c r="T257" s="1"/>
      <c r="U257" s="1"/>
      <c r="V257" s="1" t="s">
        <v>13934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6915</v>
      </c>
      <c r="H258" s="1" t="s">
        <v>8519</v>
      </c>
      <c r="I258" s="1" t="s">
        <v>10089</v>
      </c>
      <c r="J258" s="1"/>
      <c r="K258" s="1" t="s">
        <v>11458</v>
      </c>
      <c r="L258" s="1" t="s">
        <v>256</v>
      </c>
      <c r="M258" s="1" t="s">
        <v>11714</v>
      </c>
      <c r="N258" s="1" t="s">
        <v>13130</v>
      </c>
      <c r="O258" s="1" t="s">
        <v>256</v>
      </c>
      <c r="P258" s="1" t="s">
        <v>13132</v>
      </c>
      <c r="Q258" s="1" t="s">
        <v>13132</v>
      </c>
      <c r="R258" s="1" t="s">
        <v>13922</v>
      </c>
      <c r="S258" s="1" t="s">
        <v>256</v>
      </c>
      <c r="T258" s="1"/>
      <c r="U258" s="1"/>
      <c r="V258" s="1" t="s">
        <v>13934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6916</v>
      </c>
      <c r="H259" s="1" t="s">
        <v>8520</v>
      </c>
      <c r="I259" s="1" t="s">
        <v>10049</v>
      </c>
      <c r="J259" s="1"/>
      <c r="K259" s="1" t="s">
        <v>11458</v>
      </c>
      <c r="L259" s="1" t="s">
        <v>257</v>
      </c>
      <c r="M259" s="1" t="s">
        <v>11715</v>
      </c>
      <c r="N259" s="1" t="s">
        <v>13130</v>
      </c>
      <c r="O259" s="1" t="s">
        <v>257</v>
      </c>
      <c r="P259" s="1" t="s">
        <v>13132</v>
      </c>
      <c r="Q259" s="1" t="s">
        <v>13132</v>
      </c>
      <c r="R259" s="1" t="s">
        <v>13922</v>
      </c>
      <c r="S259" s="1" t="s">
        <v>257</v>
      </c>
      <c r="T259" s="1"/>
      <c r="U259" s="1"/>
      <c r="V259" s="1" t="s">
        <v>13934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6917</v>
      </c>
      <c r="H260" s="1" t="s">
        <v>8521</v>
      </c>
      <c r="I260" s="1" t="s">
        <v>10090</v>
      </c>
      <c r="J260" s="1"/>
      <c r="K260" s="1" t="s">
        <v>11458</v>
      </c>
      <c r="L260" s="1" t="s">
        <v>258</v>
      </c>
      <c r="M260" s="1" t="s">
        <v>11716</v>
      </c>
      <c r="N260" s="1" t="s">
        <v>13130</v>
      </c>
      <c r="O260" s="1" t="s">
        <v>258</v>
      </c>
      <c r="P260" s="1" t="s">
        <v>13132</v>
      </c>
      <c r="Q260" s="1" t="s">
        <v>13132</v>
      </c>
      <c r="R260" s="1" t="s">
        <v>13922</v>
      </c>
      <c r="S260" s="1" t="s">
        <v>258</v>
      </c>
      <c r="T260" s="1"/>
      <c r="U260" s="1"/>
      <c r="V260" s="1" t="s">
        <v>13934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6918</v>
      </c>
      <c r="H261" s="1" t="s">
        <v>8522</v>
      </c>
      <c r="I261" s="1" t="s">
        <v>10091</v>
      </c>
      <c r="J261" s="1"/>
      <c r="K261" s="1" t="s">
        <v>11458</v>
      </c>
      <c r="L261" s="1" t="s">
        <v>259</v>
      </c>
      <c r="M261" s="1" t="s">
        <v>11717</v>
      </c>
      <c r="N261" s="1" t="s">
        <v>13130</v>
      </c>
      <c r="O261" s="1" t="s">
        <v>259</v>
      </c>
      <c r="P261" s="1" t="s">
        <v>13132</v>
      </c>
      <c r="Q261" s="1" t="s">
        <v>13132</v>
      </c>
      <c r="R261" s="1" t="s">
        <v>13922</v>
      </c>
      <c r="S261" s="1" t="s">
        <v>259</v>
      </c>
      <c r="T261" s="1"/>
      <c r="U261" s="1"/>
      <c r="V261" s="1" t="s">
        <v>13934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6919</v>
      </c>
      <c r="H262" s="1" t="s">
        <v>8523</v>
      </c>
      <c r="I262" s="1" t="s">
        <v>10092</v>
      </c>
      <c r="J262" s="1"/>
      <c r="K262" s="1" t="s">
        <v>11458</v>
      </c>
      <c r="L262" s="1" t="s">
        <v>260</v>
      </c>
      <c r="M262" s="1" t="s">
        <v>11718</v>
      </c>
      <c r="N262" s="1" t="s">
        <v>13130</v>
      </c>
      <c r="O262" s="1" t="s">
        <v>260</v>
      </c>
      <c r="P262" s="1" t="s">
        <v>13132</v>
      </c>
      <c r="Q262" s="1" t="s">
        <v>13132</v>
      </c>
      <c r="R262" s="1" t="s">
        <v>13922</v>
      </c>
      <c r="S262" s="1" t="s">
        <v>260</v>
      </c>
      <c r="T262" s="1"/>
      <c r="U262" s="1"/>
      <c r="V262" s="1" t="s">
        <v>13934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6920</v>
      </c>
      <c r="H263" s="1" t="s">
        <v>8524</v>
      </c>
      <c r="I263" s="1" t="s">
        <v>10093</v>
      </c>
      <c r="J263" s="1"/>
      <c r="K263" s="1" t="s">
        <v>11458</v>
      </c>
      <c r="L263" s="1" t="s">
        <v>261</v>
      </c>
      <c r="M263" s="1" t="s">
        <v>11719</v>
      </c>
      <c r="N263" s="1" t="s">
        <v>13130</v>
      </c>
      <c r="O263" s="1" t="s">
        <v>261</v>
      </c>
      <c r="P263" s="1" t="s">
        <v>13132</v>
      </c>
      <c r="Q263" s="1" t="s">
        <v>13132</v>
      </c>
      <c r="R263" s="1" t="s">
        <v>13922</v>
      </c>
      <c r="S263" s="1" t="s">
        <v>261</v>
      </c>
      <c r="T263" s="1"/>
      <c r="U263" s="1"/>
      <c r="V263" s="1" t="s">
        <v>13934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6921</v>
      </c>
      <c r="H264" s="1" t="s">
        <v>8525</v>
      </c>
      <c r="I264" s="1" t="s">
        <v>10094</v>
      </c>
      <c r="J264" s="1"/>
      <c r="K264" s="1" t="s">
        <v>11458</v>
      </c>
      <c r="L264" s="1" t="s">
        <v>262</v>
      </c>
      <c r="M264" s="1" t="s">
        <v>11720</v>
      </c>
      <c r="N264" s="1" t="s">
        <v>13130</v>
      </c>
      <c r="O264" s="1" t="s">
        <v>262</v>
      </c>
      <c r="P264" s="1" t="s">
        <v>13132</v>
      </c>
      <c r="Q264" s="1" t="s">
        <v>13132</v>
      </c>
      <c r="R264" s="1" t="s">
        <v>13922</v>
      </c>
      <c r="S264" s="1" t="s">
        <v>262</v>
      </c>
      <c r="T264" s="1"/>
      <c r="U264" s="1"/>
      <c r="V264" s="1" t="s">
        <v>13934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6922</v>
      </c>
      <c r="H265" s="1" t="s">
        <v>8526</v>
      </c>
      <c r="I265" s="1" t="s">
        <v>10095</v>
      </c>
      <c r="J265" s="1"/>
      <c r="K265" s="1" t="s">
        <v>11458</v>
      </c>
      <c r="L265" s="1" t="s">
        <v>263</v>
      </c>
      <c r="M265" s="1" t="s">
        <v>11721</v>
      </c>
      <c r="N265" s="1" t="s">
        <v>13130</v>
      </c>
      <c r="O265" s="1" t="s">
        <v>263</v>
      </c>
      <c r="P265" s="1" t="s">
        <v>13132</v>
      </c>
      <c r="Q265" s="1" t="s">
        <v>13132</v>
      </c>
      <c r="R265" s="1" t="s">
        <v>13922</v>
      </c>
      <c r="S265" s="1" t="s">
        <v>263</v>
      </c>
      <c r="T265" s="1"/>
      <c r="U265" s="1"/>
      <c r="V265" s="1" t="s">
        <v>13934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6923</v>
      </c>
      <c r="H266" s="1" t="s">
        <v>8527</v>
      </c>
      <c r="I266" s="1" t="s">
        <v>10096</v>
      </c>
      <c r="J266" s="1"/>
      <c r="K266" s="1" t="s">
        <v>11458</v>
      </c>
      <c r="L266" s="1" t="s">
        <v>264</v>
      </c>
      <c r="M266" s="1" t="s">
        <v>11722</v>
      </c>
      <c r="N266" s="1" t="s">
        <v>13130</v>
      </c>
      <c r="O266" s="1" t="s">
        <v>264</v>
      </c>
      <c r="P266" s="1" t="s">
        <v>13132</v>
      </c>
      <c r="Q266" s="1" t="s">
        <v>13132</v>
      </c>
      <c r="R266" s="1" t="s">
        <v>13922</v>
      </c>
      <c r="S266" s="1" t="s">
        <v>264</v>
      </c>
      <c r="T266" s="1"/>
      <c r="U266" s="1"/>
      <c r="V266" s="1" t="s">
        <v>13934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6924</v>
      </c>
      <c r="H267" s="1" t="s">
        <v>8528</v>
      </c>
      <c r="I267" s="1" t="s">
        <v>10097</v>
      </c>
      <c r="J267" s="1"/>
      <c r="K267" s="1" t="s">
        <v>11458</v>
      </c>
      <c r="L267" s="1" t="s">
        <v>265</v>
      </c>
      <c r="M267" s="1" t="s">
        <v>11723</v>
      </c>
      <c r="N267" s="1" t="s">
        <v>13130</v>
      </c>
      <c r="O267" s="1" t="s">
        <v>265</v>
      </c>
      <c r="P267" s="1" t="s">
        <v>13132</v>
      </c>
      <c r="Q267" s="1" t="s">
        <v>13132</v>
      </c>
      <c r="R267" s="1" t="s">
        <v>13922</v>
      </c>
      <c r="S267" s="1" t="s">
        <v>265</v>
      </c>
      <c r="T267" s="1"/>
      <c r="U267" s="1"/>
      <c r="V267" s="1" t="s">
        <v>13934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6925</v>
      </c>
      <c r="H268" s="1" t="s">
        <v>8529</v>
      </c>
      <c r="I268" s="1" t="s">
        <v>10098</v>
      </c>
      <c r="J268" s="1"/>
      <c r="K268" s="1" t="s">
        <v>11458</v>
      </c>
      <c r="L268" s="1" t="s">
        <v>266</v>
      </c>
      <c r="M268" s="1" t="s">
        <v>11724</v>
      </c>
      <c r="N268" s="1" t="s">
        <v>13130</v>
      </c>
      <c r="O268" s="1" t="s">
        <v>266</v>
      </c>
      <c r="P268" s="1" t="s">
        <v>13132</v>
      </c>
      <c r="Q268" s="1" t="s">
        <v>13132</v>
      </c>
      <c r="R268" s="1" t="s">
        <v>13922</v>
      </c>
      <c r="S268" s="1" t="s">
        <v>266</v>
      </c>
      <c r="T268" s="1"/>
      <c r="U268" s="1"/>
      <c r="V268" s="1" t="s">
        <v>13934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6926</v>
      </c>
      <c r="H269" s="1" t="s">
        <v>8530</v>
      </c>
      <c r="I269" s="1" t="s">
        <v>10099</v>
      </c>
      <c r="J269" s="1"/>
      <c r="K269" s="1" t="s">
        <v>11458</v>
      </c>
      <c r="L269" s="1" t="s">
        <v>267</v>
      </c>
      <c r="M269" s="1" t="s">
        <v>11725</v>
      </c>
      <c r="N269" s="1" t="s">
        <v>13130</v>
      </c>
      <c r="O269" s="1" t="s">
        <v>267</v>
      </c>
      <c r="P269" s="1" t="s">
        <v>13132</v>
      </c>
      <c r="Q269" s="1" t="s">
        <v>13132</v>
      </c>
      <c r="R269" s="1" t="s">
        <v>13922</v>
      </c>
      <c r="S269" s="1" t="s">
        <v>267</v>
      </c>
      <c r="T269" s="1"/>
      <c r="U269" s="1"/>
      <c r="V269" s="1" t="s">
        <v>13934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6927</v>
      </c>
      <c r="H270" s="1" t="s">
        <v>8531</v>
      </c>
      <c r="I270" s="1" t="s">
        <v>10100</v>
      </c>
      <c r="J270" s="1"/>
      <c r="K270" s="1" t="s">
        <v>11458</v>
      </c>
      <c r="L270" s="1" t="s">
        <v>268</v>
      </c>
      <c r="M270" s="1" t="s">
        <v>11726</v>
      </c>
      <c r="N270" s="1" t="s">
        <v>13130</v>
      </c>
      <c r="O270" s="1" t="s">
        <v>268</v>
      </c>
      <c r="P270" s="1" t="s">
        <v>13132</v>
      </c>
      <c r="Q270" s="1" t="s">
        <v>13132</v>
      </c>
      <c r="R270" s="1" t="s">
        <v>13922</v>
      </c>
      <c r="S270" s="1" t="s">
        <v>268</v>
      </c>
      <c r="T270" s="1"/>
      <c r="U270" s="1"/>
      <c r="V270" s="1" t="s">
        <v>13934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3656</v>
      </c>
      <c r="H271" s="1" t="s">
        <v>8532</v>
      </c>
      <c r="I271" s="1" t="s">
        <v>10101</v>
      </c>
      <c r="J271" s="1"/>
      <c r="K271" s="1" t="s">
        <v>11458</v>
      </c>
      <c r="L271" s="1" t="s">
        <v>269</v>
      </c>
      <c r="M271" s="1" t="s">
        <v>11727</v>
      </c>
      <c r="N271" s="1" t="s">
        <v>13130</v>
      </c>
      <c r="O271" s="1" t="s">
        <v>269</v>
      </c>
      <c r="P271" s="1" t="s">
        <v>13132</v>
      </c>
      <c r="Q271" s="1" t="s">
        <v>13132</v>
      </c>
      <c r="R271" s="1" t="s">
        <v>13922</v>
      </c>
      <c r="S271" s="1" t="s">
        <v>269</v>
      </c>
      <c r="T271" s="1"/>
      <c r="U271" s="1"/>
      <c r="V271" s="1" t="s">
        <v>13934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6928</v>
      </c>
      <c r="H272" s="1" t="s">
        <v>8533</v>
      </c>
      <c r="I272" s="1" t="s">
        <v>10102</v>
      </c>
      <c r="J272" s="1"/>
      <c r="K272" s="1" t="s">
        <v>11458</v>
      </c>
      <c r="L272" s="1" t="s">
        <v>270</v>
      </c>
      <c r="M272" s="1" t="s">
        <v>11728</v>
      </c>
      <c r="N272" s="1" t="s">
        <v>13130</v>
      </c>
      <c r="O272" s="1" t="s">
        <v>270</v>
      </c>
      <c r="P272" s="1" t="s">
        <v>13132</v>
      </c>
      <c r="Q272" s="1" t="s">
        <v>13132</v>
      </c>
      <c r="R272" s="1" t="s">
        <v>13922</v>
      </c>
      <c r="S272" s="1" t="s">
        <v>270</v>
      </c>
      <c r="T272" s="1"/>
      <c r="U272" s="1"/>
      <c r="V272" s="1" t="s">
        <v>13934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6929</v>
      </c>
      <c r="H273" s="1" t="s">
        <v>8534</v>
      </c>
      <c r="I273" s="1" t="s">
        <v>10103</v>
      </c>
      <c r="J273" s="1"/>
      <c r="K273" s="1" t="s">
        <v>11458</v>
      </c>
      <c r="L273" s="1" t="s">
        <v>271</v>
      </c>
      <c r="M273" s="1" t="s">
        <v>11729</v>
      </c>
      <c r="N273" s="1" t="s">
        <v>13130</v>
      </c>
      <c r="O273" s="1" t="s">
        <v>271</v>
      </c>
      <c r="P273" s="1" t="s">
        <v>13132</v>
      </c>
      <c r="Q273" s="1" t="s">
        <v>13132</v>
      </c>
      <c r="R273" s="1" t="s">
        <v>13922</v>
      </c>
      <c r="S273" s="1" t="s">
        <v>271</v>
      </c>
      <c r="T273" s="1"/>
      <c r="U273" s="1"/>
      <c r="V273" s="1" t="s">
        <v>13934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6930</v>
      </c>
      <c r="H274" s="1" t="s">
        <v>8535</v>
      </c>
      <c r="I274" s="1" t="s">
        <v>10104</v>
      </c>
      <c r="J274" s="1"/>
      <c r="K274" s="1" t="s">
        <v>11458</v>
      </c>
      <c r="L274" s="1" t="s">
        <v>272</v>
      </c>
      <c r="M274" s="1" t="s">
        <v>11730</v>
      </c>
      <c r="N274" s="1" t="s">
        <v>13130</v>
      </c>
      <c r="O274" s="1" t="s">
        <v>272</v>
      </c>
      <c r="P274" s="1" t="s">
        <v>13132</v>
      </c>
      <c r="Q274" s="1" t="s">
        <v>13132</v>
      </c>
      <c r="R274" s="1" t="s">
        <v>13922</v>
      </c>
      <c r="S274" s="1" t="s">
        <v>272</v>
      </c>
      <c r="T274" s="1"/>
      <c r="U274" s="1"/>
      <c r="V274" s="1" t="s">
        <v>13934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6931</v>
      </c>
      <c r="H275" s="1" t="s">
        <v>8536</v>
      </c>
      <c r="I275" s="1" t="s">
        <v>10105</v>
      </c>
      <c r="J275" s="1"/>
      <c r="K275" s="1" t="s">
        <v>11458</v>
      </c>
      <c r="L275" s="1" t="s">
        <v>273</v>
      </c>
      <c r="M275" s="1" t="s">
        <v>11731</v>
      </c>
      <c r="N275" s="1" t="s">
        <v>13130</v>
      </c>
      <c r="O275" s="1" t="s">
        <v>273</v>
      </c>
      <c r="P275" s="1" t="s">
        <v>13132</v>
      </c>
      <c r="Q275" s="1" t="s">
        <v>13132</v>
      </c>
      <c r="R275" s="1" t="s">
        <v>13922</v>
      </c>
      <c r="S275" s="1" t="s">
        <v>273</v>
      </c>
      <c r="T275" s="1"/>
      <c r="U275" s="1"/>
      <c r="V275" s="1" t="s">
        <v>13934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6932</v>
      </c>
      <c r="H276" s="1" t="s">
        <v>8537</v>
      </c>
      <c r="I276" s="1" t="s">
        <v>10106</v>
      </c>
      <c r="J276" s="1"/>
      <c r="K276" s="1" t="s">
        <v>11458</v>
      </c>
      <c r="L276" s="1" t="s">
        <v>274</v>
      </c>
      <c r="M276" s="1" t="s">
        <v>11732</v>
      </c>
      <c r="N276" s="1" t="s">
        <v>13130</v>
      </c>
      <c r="O276" s="1" t="s">
        <v>274</v>
      </c>
      <c r="P276" s="1" t="s">
        <v>13132</v>
      </c>
      <c r="Q276" s="1" t="s">
        <v>13132</v>
      </c>
      <c r="R276" s="1" t="s">
        <v>13922</v>
      </c>
      <c r="S276" s="1" t="s">
        <v>274</v>
      </c>
      <c r="T276" s="1"/>
      <c r="U276" s="1"/>
      <c r="V276" s="1" t="s">
        <v>13934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6933</v>
      </c>
      <c r="H277" s="1" t="s">
        <v>8538</v>
      </c>
      <c r="I277" s="1" t="s">
        <v>10107</v>
      </c>
      <c r="J277" s="1"/>
      <c r="K277" s="1" t="s">
        <v>11458</v>
      </c>
      <c r="L277" s="1" t="s">
        <v>275</v>
      </c>
      <c r="M277" s="1" t="s">
        <v>11733</v>
      </c>
      <c r="N277" s="1" t="s">
        <v>13130</v>
      </c>
      <c r="O277" s="1" t="s">
        <v>275</v>
      </c>
      <c r="P277" s="1" t="s">
        <v>13132</v>
      </c>
      <c r="Q277" s="1" t="s">
        <v>13132</v>
      </c>
      <c r="R277" s="1" t="s">
        <v>13922</v>
      </c>
      <c r="S277" s="1" t="s">
        <v>275</v>
      </c>
      <c r="T277" s="1"/>
      <c r="U277" s="1"/>
      <c r="V277" s="1" t="s">
        <v>13934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6934</v>
      </c>
      <c r="H278" s="1" t="s">
        <v>8539</v>
      </c>
      <c r="I278" s="1" t="s">
        <v>10108</v>
      </c>
      <c r="J278" s="1"/>
      <c r="K278" s="1" t="s">
        <v>11458</v>
      </c>
      <c r="L278" s="1" t="s">
        <v>276</v>
      </c>
      <c r="M278" s="1" t="s">
        <v>11734</v>
      </c>
      <c r="N278" s="1" t="s">
        <v>13130</v>
      </c>
      <c r="O278" s="1" t="s">
        <v>276</v>
      </c>
      <c r="P278" s="1" t="s">
        <v>13132</v>
      </c>
      <c r="Q278" s="1" t="s">
        <v>13132</v>
      </c>
      <c r="R278" s="1" t="s">
        <v>13922</v>
      </c>
      <c r="S278" s="1" t="s">
        <v>276</v>
      </c>
      <c r="T278" s="1"/>
      <c r="U278" s="1"/>
      <c r="V278" s="1" t="s">
        <v>13934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6935</v>
      </c>
      <c r="H279" s="1" t="s">
        <v>8540</v>
      </c>
      <c r="I279" s="1" t="s">
        <v>10109</v>
      </c>
      <c r="J279" s="1"/>
      <c r="K279" s="1" t="s">
        <v>11458</v>
      </c>
      <c r="L279" s="1" t="s">
        <v>277</v>
      </c>
      <c r="M279" s="1" t="s">
        <v>11735</v>
      </c>
      <c r="N279" s="1" t="s">
        <v>13130</v>
      </c>
      <c r="O279" s="1" t="s">
        <v>277</v>
      </c>
      <c r="P279" s="1" t="s">
        <v>13132</v>
      </c>
      <c r="Q279" s="1" t="s">
        <v>13132</v>
      </c>
      <c r="R279" s="1" t="s">
        <v>13922</v>
      </c>
      <c r="S279" s="1" t="s">
        <v>277</v>
      </c>
      <c r="T279" s="1"/>
      <c r="U279" s="1"/>
      <c r="V279" s="1" t="s">
        <v>13934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6936</v>
      </c>
      <c r="H280" s="1" t="s">
        <v>8541</v>
      </c>
      <c r="I280" s="1" t="s">
        <v>10110</v>
      </c>
      <c r="J280" s="1"/>
      <c r="K280" s="1" t="s">
        <v>11458</v>
      </c>
      <c r="L280" s="1" t="s">
        <v>278</v>
      </c>
      <c r="M280" s="1" t="s">
        <v>11736</v>
      </c>
      <c r="N280" s="1" t="s">
        <v>13130</v>
      </c>
      <c r="O280" s="1" t="s">
        <v>278</v>
      </c>
      <c r="P280" s="1" t="s">
        <v>13132</v>
      </c>
      <c r="Q280" s="1" t="s">
        <v>13132</v>
      </c>
      <c r="R280" s="1" t="s">
        <v>13922</v>
      </c>
      <c r="S280" s="1" t="s">
        <v>278</v>
      </c>
      <c r="T280" s="1"/>
      <c r="U280" s="1"/>
      <c r="V280" s="1" t="s">
        <v>13934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6937</v>
      </c>
      <c r="H281" s="1" t="s">
        <v>8542</v>
      </c>
      <c r="I281" s="1" t="s">
        <v>10111</v>
      </c>
      <c r="J281" s="1"/>
      <c r="K281" s="1" t="s">
        <v>11458</v>
      </c>
      <c r="L281" s="1" t="s">
        <v>279</v>
      </c>
      <c r="M281" s="1" t="s">
        <v>11737</v>
      </c>
      <c r="N281" s="1" t="s">
        <v>13130</v>
      </c>
      <c r="O281" s="1" t="s">
        <v>279</v>
      </c>
      <c r="P281" s="1" t="s">
        <v>13132</v>
      </c>
      <c r="Q281" s="1" t="s">
        <v>13132</v>
      </c>
      <c r="R281" s="1" t="s">
        <v>13922</v>
      </c>
      <c r="S281" s="1" t="s">
        <v>279</v>
      </c>
      <c r="T281" s="1"/>
      <c r="U281" s="1"/>
      <c r="V281" s="1" t="s">
        <v>13934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6938</v>
      </c>
      <c r="H282" s="1" t="s">
        <v>8543</v>
      </c>
      <c r="I282" s="1" t="s">
        <v>10112</v>
      </c>
      <c r="J282" s="1"/>
      <c r="K282" s="1" t="s">
        <v>11458</v>
      </c>
      <c r="L282" s="1" t="s">
        <v>280</v>
      </c>
      <c r="M282" s="1" t="s">
        <v>11738</v>
      </c>
      <c r="N282" s="1" t="s">
        <v>13130</v>
      </c>
      <c r="O282" s="1" t="s">
        <v>280</v>
      </c>
      <c r="P282" s="1" t="s">
        <v>13132</v>
      </c>
      <c r="Q282" s="1" t="s">
        <v>13132</v>
      </c>
      <c r="R282" s="1" t="s">
        <v>13922</v>
      </c>
      <c r="S282" s="1" t="s">
        <v>280</v>
      </c>
      <c r="T282" s="1"/>
      <c r="U282" s="1"/>
      <c r="V282" s="1" t="s">
        <v>13934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6939</v>
      </c>
      <c r="H283" s="1" t="s">
        <v>8544</v>
      </c>
      <c r="I283" s="1" t="s">
        <v>10113</v>
      </c>
      <c r="J283" s="1"/>
      <c r="K283" s="1" t="s">
        <v>11458</v>
      </c>
      <c r="L283" s="1" t="s">
        <v>281</v>
      </c>
      <c r="M283" s="1" t="s">
        <v>11739</v>
      </c>
      <c r="N283" s="1" t="s">
        <v>13130</v>
      </c>
      <c r="O283" s="1" t="s">
        <v>281</v>
      </c>
      <c r="P283" s="1" t="s">
        <v>13132</v>
      </c>
      <c r="Q283" s="1" t="s">
        <v>13132</v>
      </c>
      <c r="R283" s="1" t="s">
        <v>13922</v>
      </c>
      <c r="S283" s="1" t="s">
        <v>281</v>
      </c>
      <c r="T283" s="1"/>
      <c r="U283" s="1"/>
      <c r="V283" s="1" t="s">
        <v>13934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6940</v>
      </c>
      <c r="H284" s="1" t="s">
        <v>8545</v>
      </c>
      <c r="I284" s="1" t="s">
        <v>10114</v>
      </c>
      <c r="J284" s="1"/>
      <c r="K284" s="1" t="s">
        <v>11458</v>
      </c>
      <c r="L284" s="1" t="s">
        <v>282</v>
      </c>
      <c r="M284" s="1" t="s">
        <v>11740</v>
      </c>
      <c r="N284" s="1" t="s">
        <v>13130</v>
      </c>
      <c r="O284" s="1" t="s">
        <v>282</v>
      </c>
      <c r="P284" s="1" t="s">
        <v>13132</v>
      </c>
      <c r="Q284" s="1" t="s">
        <v>13132</v>
      </c>
      <c r="R284" s="1" t="s">
        <v>13922</v>
      </c>
      <c r="S284" s="1" t="s">
        <v>282</v>
      </c>
      <c r="T284" s="1"/>
      <c r="U284" s="1"/>
      <c r="V284" s="1" t="s">
        <v>13934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3670</v>
      </c>
      <c r="H285" s="1" t="s">
        <v>8546</v>
      </c>
      <c r="I285" s="1" t="s">
        <v>10115</v>
      </c>
      <c r="J285" s="1"/>
      <c r="K285" s="1" t="s">
        <v>11458</v>
      </c>
      <c r="L285" s="1" t="s">
        <v>283</v>
      </c>
      <c r="M285" s="1" t="s">
        <v>11741</v>
      </c>
      <c r="N285" s="1" t="s">
        <v>13130</v>
      </c>
      <c r="O285" s="1" t="s">
        <v>283</v>
      </c>
      <c r="P285" s="1" t="s">
        <v>13132</v>
      </c>
      <c r="Q285" s="1" t="s">
        <v>13132</v>
      </c>
      <c r="R285" s="1" t="s">
        <v>13922</v>
      </c>
      <c r="S285" s="1" t="s">
        <v>283</v>
      </c>
      <c r="T285" s="1"/>
      <c r="U285" s="1"/>
      <c r="V285" s="1" t="s">
        <v>13934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6941</v>
      </c>
      <c r="H286" s="1" t="s">
        <v>8547</v>
      </c>
      <c r="I286" s="1" t="s">
        <v>10116</v>
      </c>
      <c r="J286" s="1"/>
      <c r="K286" s="1" t="s">
        <v>11458</v>
      </c>
      <c r="L286" s="1" t="s">
        <v>284</v>
      </c>
      <c r="M286" s="1" t="s">
        <v>11742</v>
      </c>
      <c r="N286" s="1" t="s">
        <v>13130</v>
      </c>
      <c r="O286" s="1" t="s">
        <v>284</v>
      </c>
      <c r="P286" s="1" t="s">
        <v>13132</v>
      </c>
      <c r="Q286" s="1" t="s">
        <v>13132</v>
      </c>
      <c r="R286" s="1" t="s">
        <v>13922</v>
      </c>
      <c r="S286" s="1" t="s">
        <v>284</v>
      </c>
      <c r="T286" s="1"/>
      <c r="U286" s="1"/>
      <c r="V286" s="1" t="s">
        <v>13934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6942</v>
      </c>
      <c r="H287" s="1" t="s">
        <v>8548</v>
      </c>
      <c r="I287" s="1" t="s">
        <v>10117</v>
      </c>
      <c r="J287" s="1"/>
      <c r="K287" s="1" t="s">
        <v>11458</v>
      </c>
      <c r="L287" s="1" t="s">
        <v>285</v>
      </c>
      <c r="M287" s="1" t="s">
        <v>11743</v>
      </c>
      <c r="N287" s="1" t="s">
        <v>13130</v>
      </c>
      <c r="O287" s="1" t="s">
        <v>285</v>
      </c>
      <c r="P287" s="1" t="s">
        <v>13132</v>
      </c>
      <c r="Q287" s="1" t="s">
        <v>13132</v>
      </c>
      <c r="R287" s="1" t="s">
        <v>13922</v>
      </c>
      <c r="S287" s="1" t="s">
        <v>285</v>
      </c>
      <c r="T287" s="1"/>
      <c r="U287" s="1"/>
      <c r="V287" s="1" t="s">
        <v>13934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6943</v>
      </c>
      <c r="H288" s="1" t="s">
        <v>8549</v>
      </c>
      <c r="I288" s="1" t="s">
        <v>10118</v>
      </c>
      <c r="J288" s="1"/>
      <c r="K288" s="1" t="s">
        <v>11458</v>
      </c>
      <c r="L288" s="1" t="s">
        <v>286</v>
      </c>
      <c r="M288" s="1" t="s">
        <v>11744</v>
      </c>
      <c r="N288" s="1" t="s">
        <v>13130</v>
      </c>
      <c r="O288" s="1" t="s">
        <v>286</v>
      </c>
      <c r="P288" s="1" t="s">
        <v>13132</v>
      </c>
      <c r="Q288" s="1" t="s">
        <v>13132</v>
      </c>
      <c r="R288" s="1" t="s">
        <v>13922</v>
      </c>
      <c r="S288" s="1" t="s">
        <v>286</v>
      </c>
      <c r="T288" s="1"/>
      <c r="U288" s="1"/>
      <c r="V288" s="1" t="s">
        <v>13934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6944</v>
      </c>
      <c r="H289" s="1" t="s">
        <v>8550</v>
      </c>
      <c r="I289" s="1" t="s">
        <v>10119</v>
      </c>
      <c r="J289" s="1"/>
      <c r="K289" s="1" t="s">
        <v>11458</v>
      </c>
      <c r="L289" s="1" t="s">
        <v>287</v>
      </c>
      <c r="M289" s="1" t="s">
        <v>11745</v>
      </c>
      <c r="N289" s="1" t="s">
        <v>13130</v>
      </c>
      <c r="O289" s="1" t="s">
        <v>287</v>
      </c>
      <c r="P289" s="1" t="s">
        <v>13132</v>
      </c>
      <c r="Q289" s="1" t="s">
        <v>13132</v>
      </c>
      <c r="R289" s="1" t="s">
        <v>13922</v>
      </c>
      <c r="S289" s="1" t="s">
        <v>287</v>
      </c>
      <c r="T289" s="1"/>
      <c r="U289" s="1"/>
      <c r="V289" s="1" t="s">
        <v>13934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6945</v>
      </c>
      <c r="H290" s="1" t="s">
        <v>8551</v>
      </c>
      <c r="I290" s="1" t="s">
        <v>10120</v>
      </c>
      <c r="J290" s="1"/>
      <c r="K290" s="1" t="s">
        <v>11458</v>
      </c>
      <c r="L290" s="1" t="s">
        <v>288</v>
      </c>
      <c r="M290" s="1" t="s">
        <v>11746</v>
      </c>
      <c r="N290" s="1" t="s">
        <v>13130</v>
      </c>
      <c r="O290" s="1" t="s">
        <v>288</v>
      </c>
      <c r="P290" s="1" t="s">
        <v>13132</v>
      </c>
      <c r="Q290" s="1" t="s">
        <v>13132</v>
      </c>
      <c r="R290" s="1" t="s">
        <v>13922</v>
      </c>
      <c r="S290" s="1" t="s">
        <v>288</v>
      </c>
      <c r="T290" s="1"/>
      <c r="U290" s="1"/>
      <c r="V290" s="1" t="s">
        <v>13934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6946</v>
      </c>
      <c r="H291" s="1" t="s">
        <v>8552</v>
      </c>
      <c r="I291" s="1" t="s">
        <v>10121</v>
      </c>
      <c r="J291" s="1"/>
      <c r="K291" s="1" t="s">
        <v>11458</v>
      </c>
      <c r="L291" s="1" t="s">
        <v>289</v>
      </c>
      <c r="M291" s="1" t="s">
        <v>11747</v>
      </c>
      <c r="N291" s="1" t="s">
        <v>13130</v>
      </c>
      <c r="O291" s="1" t="s">
        <v>289</v>
      </c>
      <c r="P291" s="1" t="s">
        <v>13132</v>
      </c>
      <c r="Q291" s="1" t="s">
        <v>13132</v>
      </c>
      <c r="R291" s="1" t="s">
        <v>13922</v>
      </c>
      <c r="S291" s="1" t="s">
        <v>289</v>
      </c>
      <c r="T291" s="1"/>
      <c r="U291" s="1"/>
      <c r="V291" s="1" t="s">
        <v>13934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6947</v>
      </c>
      <c r="H292" s="1" t="s">
        <v>8553</v>
      </c>
      <c r="I292" s="1" t="s">
        <v>10122</v>
      </c>
      <c r="J292" s="1"/>
      <c r="K292" s="1" t="s">
        <v>11458</v>
      </c>
      <c r="L292" s="1" t="s">
        <v>290</v>
      </c>
      <c r="M292" s="1" t="s">
        <v>11748</v>
      </c>
      <c r="N292" s="1" t="s">
        <v>13130</v>
      </c>
      <c r="O292" s="1" t="s">
        <v>290</v>
      </c>
      <c r="P292" s="1" t="s">
        <v>13132</v>
      </c>
      <c r="Q292" s="1" t="s">
        <v>13132</v>
      </c>
      <c r="R292" s="1" t="s">
        <v>13922</v>
      </c>
      <c r="S292" s="1" t="s">
        <v>290</v>
      </c>
      <c r="T292" s="1"/>
      <c r="U292" s="1"/>
      <c r="V292" s="1" t="s">
        <v>13934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6948</v>
      </c>
      <c r="H293" s="1" t="s">
        <v>8554</v>
      </c>
      <c r="I293" s="1" t="s">
        <v>10123</v>
      </c>
      <c r="J293" s="1"/>
      <c r="K293" s="1" t="s">
        <v>11458</v>
      </c>
      <c r="L293" s="1" t="s">
        <v>291</v>
      </c>
      <c r="M293" s="1" t="s">
        <v>11749</v>
      </c>
      <c r="N293" s="1" t="s">
        <v>13130</v>
      </c>
      <c r="O293" s="1" t="s">
        <v>291</v>
      </c>
      <c r="P293" s="1" t="s">
        <v>13132</v>
      </c>
      <c r="Q293" s="1" t="s">
        <v>13132</v>
      </c>
      <c r="R293" s="1" t="s">
        <v>13922</v>
      </c>
      <c r="S293" s="1" t="s">
        <v>291</v>
      </c>
      <c r="T293" s="1"/>
      <c r="U293" s="1"/>
      <c r="V293" s="1" t="s">
        <v>13934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6949</v>
      </c>
      <c r="H294" s="1" t="s">
        <v>8555</v>
      </c>
      <c r="I294" s="1" t="s">
        <v>10124</v>
      </c>
      <c r="J294" s="1"/>
      <c r="K294" s="1" t="s">
        <v>11458</v>
      </c>
      <c r="L294" s="1" t="s">
        <v>292</v>
      </c>
      <c r="M294" s="1" t="s">
        <v>11750</v>
      </c>
      <c r="N294" s="1" t="s">
        <v>13130</v>
      </c>
      <c r="O294" s="1" t="s">
        <v>292</v>
      </c>
      <c r="P294" s="1" t="s">
        <v>13132</v>
      </c>
      <c r="Q294" s="1" t="s">
        <v>13132</v>
      </c>
      <c r="R294" s="1" t="s">
        <v>13922</v>
      </c>
      <c r="S294" s="1" t="s">
        <v>292</v>
      </c>
      <c r="T294" s="1"/>
      <c r="U294" s="1"/>
      <c r="V294" s="1" t="s">
        <v>13934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6950</v>
      </c>
      <c r="H295" s="1" t="s">
        <v>8556</v>
      </c>
      <c r="I295" s="1" t="s">
        <v>10125</v>
      </c>
      <c r="J295" s="1"/>
      <c r="K295" s="1" t="s">
        <v>11458</v>
      </c>
      <c r="L295" s="1" t="s">
        <v>293</v>
      </c>
      <c r="M295" s="1" t="s">
        <v>11751</v>
      </c>
      <c r="N295" s="1" t="s">
        <v>13130</v>
      </c>
      <c r="O295" s="1" t="s">
        <v>293</v>
      </c>
      <c r="P295" s="1" t="s">
        <v>13132</v>
      </c>
      <c r="Q295" s="1" t="s">
        <v>13132</v>
      </c>
      <c r="R295" s="1" t="s">
        <v>13922</v>
      </c>
      <c r="S295" s="1" t="s">
        <v>293</v>
      </c>
      <c r="T295" s="1"/>
      <c r="U295" s="1"/>
      <c r="V295" s="1" t="s">
        <v>13934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6951</v>
      </c>
      <c r="H296" s="1" t="s">
        <v>8557</v>
      </c>
      <c r="I296" s="1" t="s">
        <v>10126</v>
      </c>
      <c r="J296" s="1"/>
      <c r="K296" s="1" t="s">
        <v>11458</v>
      </c>
      <c r="L296" s="1" t="s">
        <v>294</v>
      </c>
      <c r="M296" s="1" t="s">
        <v>11752</v>
      </c>
      <c r="N296" s="1" t="s">
        <v>13130</v>
      </c>
      <c r="O296" s="1" t="s">
        <v>294</v>
      </c>
      <c r="P296" s="1" t="s">
        <v>13132</v>
      </c>
      <c r="Q296" s="1" t="s">
        <v>13132</v>
      </c>
      <c r="R296" s="1" t="s">
        <v>13922</v>
      </c>
      <c r="S296" s="1" t="s">
        <v>294</v>
      </c>
      <c r="T296" s="1"/>
      <c r="U296" s="1"/>
      <c r="V296" s="1" t="s">
        <v>13934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6952</v>
      </c>
      <c r="H297" s="1" t="s">
        <v>8558</v>
      </c>
      <c r="I297" s="1" t="s">
        <v>10127</v>
      </c>
      <c r="J297" s="1"/>
      <c r="K297" s="1" t="s">
        <v>11458</v>
      </c>
      <c r="L297" s="1" t="s">
        <v>295</v>
      </c>
      <c r="M297" s="1" t="s">
        <v>11753</v>
      </c>
      <c r="N297" s="1" t="s">
        <v>13130</v>
      </c>
      <c r="O297" s="1" t="s">
        <v>295</v>
      </c>
      <c r="P297" s="1" t="s">
        <v>13132</v>
      </c>
      <c r="Q297" s="1" t="s">
        <v>13132</v>
      </c>
      <c r="R297" s="1" t="s">
        <v>13922</v>
      </c>
      <c r="S297" s="1" t="s">
        <v>295</v>
      </c>
      <c r="T297" s="1"/>
      <c r="U297" s="1"/>
      <c r="V297" s="1" t="s">
        <v>13934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6953</v>
      </c>
      <c r="H298" s="1" t="s">
        <v>5344</v>
      </c>
      <c r="I298" s="1" t="s">
        <v>10128</v>
      </c>
      <c r="J298" s="1"/>
      <c r="K298" s="1" t="s">
        <v>11458</v>
      </c>
      <c r="L298" s="1" t="s">
        <v>296</v>
      </c>
      <c r="M298" s="1" t="s">
        <v>11754</v>
      </c>
      <c r="N298" s="1" t="s">
        <v>13130</v>
      </c>
      <c r="O298" s="1" t="s">
        <v>296</v>
      </c>
      <c r="P298" s="1" t="s">
        <v>13132</v>
      </c>
      <c r="Q298" s="1" t="s">
        <v>13132</v>
      </c>
      <c r="R298" s="1" t="s">
        <v>13922</v>
      </c>
      <c r="S298" s="1" t="s">
        <v>296</v>
      </c>
      <c r="T298" s="1"/>
      <c r="U298" s="1"/>
      <c r="V298" s="1" t="s">
        <v>13934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6954</v>
      </c>
      <c r="H299" s="1" t="s">
        <v>8559</v>
      </c>
      <c r="I299" s="1" t="s">
        <v>10129</v>
      </c>
      <c r="J299" s="1"/>
      <c r="K299" s="1" t="s">
        <v>11458</v>
      </c>
      <c r="L299" s="1" t="s">
        <v>297</v>
      </c>
      <c r="M299" s="1" t="s">
        <v>11755</v>
      </c>
      <c r="N299" s="1" t="s">
        <v>13130</v>
      </c>
      <c r="O299" s="1" t="s">
        <v>297</v>
      </c>
      <c r="P299" s="1" t="s">
        <v>13132</v>
      </c>
      <c r="Q299" s="1" t="s">
        <v>13132</v>
      </c>
      <c r="R299" s="1" t="s">
        <v>13922</v>
      </c>
      <c r="S299" s="1" t="s">
        <v>297</v>
      </c>
      <c r="T299" s="1"/>
      <c r="U299" s="1"/>
      <c r="V299" s="1" t="s">
        <v>13934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6955</v>
      </c>
      <c r="H300" s="1" t="s">
        <v>8560</v>
      </c>
      <c r="I300" s="1" t="s">
        <v>10130</v>
      </c>
      <c r="J300" s="1"/>
      <c r="K300" s="1" t="s">
        <v>11458</v>
      </c>
      <c r="L300" s="1" t="s">
        <v>298</v>
      </c>
      <c r="M300" s="1" t="s">
        <v>11756</v>
      </c>
      <c r="N300" s="1" t="s">
        <v>13130</v>
      </c>
      <c r="O300" s="1" t="s">
        <v>298</v>
      </c>
      <c r="P300" s="1" t="s">
        <v>13132</v>
      </c>
      <c r="Q300" s="1" t="s">
        <v>13132</v>
      </c>
      <c r="R300" s="1" t="s">
        <v>13922</v>
      </c>
      <c r="S300" s="1" t="s">
        <v>298</v>
      </c>
      <c r="T300" s="1"/>
      <c r="U300" s="1"/>
      <c r="V300" s="1" t="s">
        <v>13934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6956</v>
      </c>
      <c r="H301" s="1" t="s">
        <v>8561</v>
      </c>
      <c r="I301" s="1" t="s">
        <v>10131</v>
      </c>
      <c r="J301" s="1"/>
      <c r="K301" s="1" t="s">
        <v>11458</v>
      </c>
      <c r="L301" s="1" t="s">
        <v>299</v>
      </c>
      <c r="M301" s="1" t="s">
        <v>11757</v>
      </c>
      <c r="N301" s="1" t="s">
        <v>13130</v>
      </c>
      <c r="O301" s="1" t="s">
        <v>299</v>
      </c>
      <c r="P301" s="1" t="s">
        <v>13132</v>
      </c>
      <c r="Q301" s="1" t="s">
        <v>13132</v>
      </c>
      <c r="R301" s="1" t="s">
        <v>13922</v>
      </c>
      <c r="S301" s="1" t="s">
        <v>299</v>
      </c>
      <c r="T301" s="1"/>
      <c r="U301" s="1"/>
      <c r="V301" s="1" t="s">
        <v>13934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6957</v>
      </c>
      <c r="H302" s="1" t="s">
        <v>8562</v>
      </c>
      <c r="I302" s="1" t="s">
        <v>10132</v>
      </c>
      <c r="J302" s="1"/>
      <c r="K302" s="1" t="s">
        <v>11458</v>
      </c>
      <c r="L302" s="1" t="s">
        <v>300</v>
      </c>
      <c r="M302" s="1" t="s">
        <v>11758</v>
      </c>
      <c r="N302" s="1" t="s">
        <v>13130</v>
      </c>
      <c r="O302" s="1" t="s">
        <v>300</v>
      </c>
      <c r="P302" s="1" t="s">
        <v>13132</v>
      </c>
      <c r="Q302" s="1" t="s">
        <v>13132</v>
      </c>
      <c r="R302" s="1" t="s">
        <v>13922</v>
      </c>
      <c r="S302" s="1" t="s">
        <v>300</v>
      </c>
      <c r="T302" s="1"/>
      <c r="U302" s="1"/>
      <c r="V302" s="1" t="s">
        <v>13934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6958</v>
      </c>
      <c r="H303" s="1" t="s">
        <v>8562</v>
      </c>
      <c r="I303" s="1" t="s">
        <v>10133</v>
      </c>
      <c r="J303" s="1"/>
      <c r="K303" s="1" t="s">
        <v>11458</v>
      </c>
      <c r="L303" s="1" t="s">
        <v>301</v>
      </c>
      <c r="M303" s="1" t="s">
        <v>11759</v>
      </c>
      <c r="N303" s="1" t="s">
        <v>13130</v>
      </c>
      <c r="O303" s="1" t="s">
        <v>301</v>
      </c>
      <c r="P303" s="1" t="s">
        <v>13132</v>
      </c>
      <c r="Q303" s="1" t="s">
        <v>13132</v>
      </c>
      <c r="R303" s="1" t="s">
        <v>13922</v>
      </c>
      <c r="S303" s="1" t="s">
        <v>301</v>
      </c>
      <c r="T303" s="1"/>
      <c r="U303" s="1"/>
      <c r="V303" s="1" t="s">
        <v>13934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6959</v>
      </c>
      <c r="H304" s="1" t="s">
        <v>8563</v>
      </c>
      <c r="I304" s="1" t="s">
        <v>10134</v>
      </c>
      <c r="J304" s="1"/>
      <c r="K304" s="1" t="s">
        <v>11458</v>
      </c>
      <c r="L304" s="1" t="s">
        <v>302</v>
      </c>
      <c r="M304" s="1" t="s">
        <v>11760</v>
      </c>
      <c r="N304" s="1" t="s">
        <v>13130</v>
      </c>
      <c r="O304" s="1" t="s">
        <v>302</v>
      </c>
      <c r="P304" s="1" t="s">
        <v>13132</v>
      </c>
      <c r="Q304" s="1" t="s">
        <v>13132</v>
      </c>
      <c r="R304" s="1" t="s">
        <v>13922</v>
      </c>
      <c r="S304" s="1" t="s">
        <v>302</v>
      </c>
      <c r="T304" s="1"/>
      <c r="U304" s="1"/>
      <c r="V304" s="1" t="s">
        <v>13934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6960</v>
      </c>
      <c r="H305" s="1" t="s">
        <v>8564</v>
      </c>
      <c r="I305" s="1" t="s">
        <v>10135</v>
      </c>
      <c r="J305" s="1"/>
      <c r="K305" s="1" t="s">
        <v>11458</v>
      </c>
      <c r="L305" s="1" t="s">
        <v>303</v>
      </c>
      <c r="M305" s="1" t="s">
        <v>11761</v>
      </c>
      <c r="N305" s="1" t="s">
        <v>13130</v>
      </c>
      <c r="O305" s="1" t="s">
        <v>303</v>
      </c>
      <c r="P305" s="1" t="s">
        <v>13132</v>
      </c>
      <c r="Q305" s="1" t="s">
        <v>13132</v>
      </c>
      <c r="R305" s="1" t="s">
        <v>13922</v>
      </c>
      <c r="S305" s="1" t="s">
        <v>303</v>
      </c>
      <c r="T305" s="1"/>
      <c r="U305" s="1"/>
      <c r="V305" s="1" t="s">
        <v>13934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6961</v>
      </c>
      <c r="H306" s="1" t="s">
        <v>8565</v>
      </c>
      <c r="I306" s="1" t="s">
        <v>10136</v>
      </c>
      <c r="J306" s="1"/>
      <c r="K306" s="1" t="s">
        <v>11458</v>
      </c>
      <c r="L306" s="1" t="s">
        <v>304</v>
      </c>
      <c r="M306" s="1" t="s">
        <v>11762</v>
      </c>
      <c r="N306" s="1" t="s">
        <v>13130</v>
      </c>
      <c r="O306" s="1" t="s">
        <v>304</v>
      </c>
      <c r="P306" s="1" t="s">
        <v>13132</v>
      </c>
      <c r="Q306" s="1" t="s">
        <v>13132</v>
      </c>
      <c r="R306" s="1" t="s">
        <v>13922</v>
      </c>
      <c r="S306" s="1" t="s">
        <v>304</v>
      </c>
      <c r="T306" s="1"/>
      <c r="U306" s="1"/>
      <c r="V306" s="1" t="s">
        <v>13934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6962</v>
      </c>
      <c r="H307" s="1" t="s">
        <v>8566</v>
      </c>
      <c r="I307" s="1" t="s">
        <v>10137</v>
      </c>
      <c r="J307" s="1"/>
      <c r="K307" s="1" t="s">
        <v>11458</v>
      </c>
      <c r="L307" s="1" t="s">
        <v>305</v>
      </c>
      <c r="M307" s="1" t="s">
        <v>11763</v>
      </c>
      <c r="N307" s="1" t="s">
        <v>13130</v>
      </c>
      <c r="O307" s="1" t="s">
        <v>305</v>
      </c>
      <c r="P307" s="1" t="s">
        <v>13132</v>
      </c>
      <c r="Q307" s="1" t="s">
        <v>13132</v>
      </c>
      <c r="R307" s="1" t="s">
        <v>13922</v>
      </c>
      <c r="S307" s="1" t="s">
        <v>305</v>
      </c>
      <c r="T307" s="1"/>
      <c r="U307" s="1"/>
      <c r="V307" s="1" t="s">
        <v>13934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6963</v>
      </c>
      <c r="H308" s="1" t="s">
        <v>8567</v>
      </c>
      <c r="I308" s="1" t="s">
        <v>10138</v>
      </c>
      <c r="J308" s="1"/>
      <c r="K308" s="1" t="s">
        <v>11458</v>
      </c>
      <c r="L308" s="1" t="s">
        <v>306</v>
      </c>
      <c r="M308" s="1" t="s">
        <v>11764</v>
      </c>
      <c r="N308" s="1" t="s">
        <v>13130</v>
      </c>
      <c r="O308" s="1" t="s">
        <v>306</v>
      </c>
      <c r="P308" s="1" t="s">
        <v>13132</v>
      </c>
      <c r="Q308" s="1" t="s">
        <v>13132</v>
      </c>
      <c r="R308" s="1" t="s">
        <v>13922</v>
      </c>
      <c r="S308" s="1" t="s">
        <v>306</v>
      </c>
      <c r="T308" s="1"/>
      <c r="U308" s="1"/>
      <c r="V308" s="1" t="s">
        <v>13934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6964</v>
      </c>
      <c r="H309" s="1" t="s">
        <v>8568</v>
      </c>
      <c r="I309" s="1" t="s">
        <v>10139</v>
      </c>
      <c r="J309" s="1"/>
      <c r="K309" s="1" t="s">
        <v>11458</v>
      </c>
      <c r="L309" s="1" t="s">
        <v>307</v>
      </c>
      <c r="M309" s="1" t="s">
        <v>11765</v>
      </c>
      <c r="N309" s="1" t="s">
        <v>13130</v>
      </c>
      <c r="O309" s="1" t="s">
        <v>307</v>
      </c>
      <c r="P309" s="1" t="s">
        <v>13132</v>
      </c>
      <c r="Q309" s="1" t="s">
        <v>13132</v>
      </c>
      <c r="R309" s="1" t="s">
        <v>13922</v>
      </c>
      <c r="S309" s="1" t="s">
        <v>307</v>
      </c>
      <c r="T309" s="1"/>
      <c r="U309" s="1"/>
      <c r="V309" s="1" t="s">
        <v>13934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6965</v>
      </c>
      <c r="H310" s="1" t="s">
        <v>8569</v>
      </c>
      <c r="I310" s="1" t="s">
        <v>10140</v>
      </c>
      <c r="J310" s="1"/>
      <c r="K310" s="1" t="s">
        <v>11458</v>
      </c>
      <c r="L310" s="1" t="s">
        <v>308</v>
      </c>
      <c r="M310" s="1" t="s">
        <v>11766</v>
      </c>
      <c r="N310" s="1" t="s">
        <v>13130</v>
      </c>
      <c r="O310" s="1" t="s">
        <v>308</v>
      </c>
      <c r="P310" s="1" t="s">
        <v>13132</v>
      </c>
      <c r="Q310" s="1" t="s">
        <v>13132</v>
      </c>
      <c r="R310" s="1" t="s">
        <v>13922</v>
      </c>
      <c r="S310" s="1" t="s">
        <v>308</v>
      </c>
      <c r="T310" s="1"/>
      <c r="U310" s="1"/>
      <c r="V310" s="1" t="s">
        <v>13934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6966</v>
      </c>
      <c r="H311" s="1" t="s">
        <v>5357</v>
      </c>
      <c r="I311" s="1" t="s">
        <v>10141</v>
      </c>
      <c r="J311" s="1"/>
      <c r="K311" s="1" t="s">
        <v>11458</v>
      </c>
      <c r="L311" s="1" t="s">
        <v>309</v>
      </c>
      <c r="M311" s="1" t="s">
        <v>11767</v>
      </c>
      <c r="N311" s="1" t="s">
        <v>13130</v>
      </c>
      <c r="O311" s="1" t="s">
        <v>309</v>
      </c>
      <c r="P311" s="1" t="s">
        <v>13132</v>
      </c>
      <c r="Q311" s="1" t="s">
        <v>13132</v>
      </c>
      <c r="R311" s="1" t="s">
        <v>13922</v>
      </c>
      <c r="S311" s="1" t="s">
        <v>309</v>
      </c>
      <c r="T311" s="1"/>
      <c r="U311" s="1"/>
      <c r="V311" s="1" t="s">
        <v>13934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6967</v>
      </c>
      <c r="H312" s="1" t="s">
        <v>8570</v>
      </c>
      <c r="I312" s="1" t="s">
        <v>10142</v>
      </c>
      <c r="J312" s="1"/>
      <c r="K312" s="1" t="s">
        <v>11458</v>
      </c>
      <c r="L312" s="1" t="s">
        <v>310</v>
      </c>
      <c r="M312" s="1" t="s">
        <v>11768</v>
      </c>
      <c r="N312" s="1" t="s">
        <v>13130</v>
      </c>
      <c r="O312" s="1" t="s">
        <v>310</v>
      </c>
      <c r="P312" s="1" t="s">
        <v>13132</v>
      </c>
      <c r="Q312" s="1" t="s">
        <v>13132</v>
      </c>
      <c r="R312" s="1" t="s">
        <v>13922</v>
      </c>
      <c r="S312" s="1" t="s">
        <v>310</v>
      </c>
      <c r="T312" s="1"/>
      <c r="U312" s="1"/>
      <c r="V312" s="1" t="s">
        <v>13934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6968</v>
      </c>
      <c r="H313" s="1" t="s">
        <v>8571</v>
      </c>
      <c r="I313" s="1" t="s">
        <v>10143</v>
      </c>
      <c r="J313" s="1"/>
      <c r="K313" s="1" t="s">
        <v>11458</v>
      </c>
      <c r="L313" s="1" t="s">
        <v>311</v>
      </c>
      <c r="M313" s="1" t="s">
        <v>11769</v>
      </c>
      <c r="N313" s="1" t="s">
        <v>13130</v>
      </c>
      <c r="O313" s="1" t="s">
        <v>311</v>
      </c>
      <c r="P313" s="1" t="s">
        <v>13132</v>
      </c>
      <c r="Q313" s="1" t="s">
        <v>13132</v>
      </c>
      <c r="R313" s="1" t="s">
        <v>13922</v>
      </c>
      <c r="S313" s="1" t="s">
        <v>311</v>
      </c>
      <c r="T313" s="1"/>
      <c r="U313" s="1"/>
      <c r="V313" s="1" t="s">
        <v>13934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6969</v>
      </c>
      <c r="H314" s="1" t="s">
        <v>8572</v>
      </c>
      <c r="I314" s="1" t="s">
        <v>10144</v>
      </c>
      <c r="J314" s="1"/>
      <c r="K314" s="1" t="s">
        <v>11458</v>
      </c>
      <c r="L314" s="1" t="s">
        <v>312</v>
      </c>
      <c r="M314" s="1" t="s">
        <v>11770</v>
      </c>
      <c r="N314" s="1" t="s">
        <v>13130</v>
      </c>
      <c r="O314" s="1" t="s">
        <v>312</v>
      </c>
      <c r="P314" s="1" t="s">
        <v>13132</v>
      </c>
      <c r="Q314" s="1" t="s">
        <v>13132</v>
      </c>
      <c r="R314" s="1" t="s">
        <v>13922</v>
      </c>
      <c r="S314" s="1" t="s">
        <v>312</v>
      </c>
      <c r="T314" s="1"/>
      <c r="U314" s="1"/>
      <c r="V314" s="1" t="s">
        <v>13934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6970</v>
      </c>
      <c r="H315" s="1" t="s">
        <v>8573</v>
      </c>
      <c r="I315" s="1" t="s">
        <v>10145</v>
      </c>
      <c r="J315" s="1"/>
      <c r="K315" s="1" t="s">
        <v>11458</v>
      </c>
      <c r="L315" s="1" t="s">
        <v>313</v>
      </c>
      <c r="M315" s="1" t="s">
        <v>11771</v>
      </c>
      <c r="N315" s="1" t="s">
        <v>13130</v>
      </c>
      <c r="O315" s="1" t="s">
        <v>313</v>
      </c>
      <c r="P315" s="1" t="s">
        <v>13132</v>
      </c>
      <c r="Q315" s="1" t="s">
        <v>13132</v>
      </c>
      <c r="R315" s="1" t="s">
        <v>13922</v>
      </c>
      <c r="S315" s="1" t="s">
        <v>313</v>
      </c>
      <c r="T315" s="1"/>
      <c r="U315" s="1"/>
      <c r="V315" s="1" t="s">
        <v>13934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6971</v>
      </c>
      <c r="H316" s="1" t="s">
        <v>8574</v>
      </c>
      <c r="I316" s="1" t="s">
        <v>10146</v>
      </c>
      <c r="J316" s="1"/>
      <c r="K316" s="1" t="s">
        <v>11458</v>
      </c>
      <c r="L316" s="1" t="s">
        <v>314</v>
      </c>
      <c r="M316" s="1" t="s">
        <v>11772</v>
      </c>
      <c r="N316" s="1" t="s">
        <v>13130</v>
      </c>
      <c r="O316" s="1" t="s">
        <v>314</v>
      </c>
      <c r="P316" s="1" t="s">
        <v>13132</v>
      </c>
      <c r="Q316" s="1" t="s">
        <v>13132</v>
      </c>
      <c r="R316" s="1" t="s">
        <v>13922</v>
      </c>
      <c r="S316" s="1" t="s">
        <v>314</v>
      </c>
      <c r="T316" s="1"/>
      <c r="U316" s="1"/>
      <c r="V316" s="1" t="s">
        <v>13934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6972</v>
      </c>
      <c r="H317" s="1" t="s">
        <v>8575</v>
      </c>
      <c r="I317" s="1" t="s">
        <v>10147</v>
      </c>
      <c r="J317" s="1"/>
      <c r="K317" s="1" t="s">
        <v>11458</v>
      </c>
      <c r="L317" s="1" t="s">
        <v>315</v>
      </c>
      <c r="M317" s="1" t="s">
        <v>11773</v>
      </c>
      <c r="N317" s="1" t="s">
        <v>13130</v>
      </c>
      <c r="O317" s="1" t="s">
        <v>315</v>
      </c>
      <c r="P317" s="1" t="s">
        <v>13132</v>
      </c>
      <c r="Q317" s="1" t="s">
        <v>13132</v>
      </c>
      <c r="R317" s="1" t="s">
        <v>13922</v>
      </c>
      <c r="S317" s="1" t="s">
        <v>315</v>
      </c>
      <c r="T317" s="1"/>
      <c r="U317" s="1"/>
      <c r="V317" s="1" t="s">
        <v>13934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6973</v>
      </c>
      <c r="H318" s="1" t="s">
        <v>8576</v>
      </c>
      <c r="I318" s="1" t="s">
        <v>10148</v>
      </c>
      <c r="J318" s="1"/>
      <c r="K318" s="1" t="s">
        <v>11458</v>
      </c>
      <c r="L318" s="1" t="s">
        <v>316</v>
      </c>
      <c r="M318" s="1" t="s">
        <v>11774</v>
      </c>
      <c r="N318" s="1" t="s">
        <v>13130</v>
      </c>
      <c r="O318" s="1" t="s">
        <v>316</v>
      </c>
      <c r="P318" s="1" t="s">
        <v>13132</v>
      </c>
      <c r="Q318" s="1" t="s">
        <v>13132</v>
      </c>
      <c r="R318" s="1" t="s">
        <v>13922</v>
      </c>
      <c r="S318" s="1" t="s">
        <v>316</v>
      </c>
      <c r="T318" s="1"/>
      <c r="U318" s="1"/>
      <c r="V318" s="1" t="s">
        <v>13934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6974</v>
      </c>
      <c r="H319" s="1" t="s">
        <v>8577</v>
      </c>
      <c r="I319" s="1" t="s">
        <v>10149</v>
      </c>
      <c r="J319" s="1"/>
      <c r="K319" s="1" t="s">
        <v>11458</v>
      </c>
      <c r="L319" s="1" t="s">
        <v>317</v>
      </c>
      <c r="M319" s="1" t="s">
        <v>11775</v>
      </c>
      <c r="N319" s="1" t="s">
        <v>13130</v>
      </c>
      <c r="O319" s="1" t="s">
        <v>317</v>
      </c>
      <c r="P319" s="1" t="s">
        <v>13132</v>
      </c>
      <c r="Q319" s="1" t="s">
        <v>13132</v>
      </c>
      <c r="R319" s="1" t="s">
        <v>13922</v>
      </c>
      <c r="S319" s="1" t="s">
        <v>317</v>
      </c>
      <c r="T319" s="1"/>
      <c r="U319" s="1"/>
      <c r="V319" s="1" t="s">
        <v>13934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6975</v>
      </c>
      <c r="H320" s="1" t="s">
        <v>8578</v>
      </c>
      <c r="I320" s="1" t="s">
        <v>10150</v>
      </c>
      <c r="J320" s="1"/>
      <c r="K320" s="1" t="s">
        <v>11458</v>
      </c>
      <c r="L320" s="1" t="s">
        <v>318</v>
      </c>
      <c r="M320" s="1" t="s">
        <v>11776</v>
      </c>
      <c r="N320" s="1" t="s">
        <v>13130</v>
      </c>
      <c r="O320" s="1" t="s">
        <v>318</v>
      </c>
      <c r="P320" s="1" t="s">
        <v>13132</v>
      </c>
      <c r="Q320" s="1" t="s">
        <v>13132</v>
      </c>
      <c r="R320" s="1" t="s">
        <v>13922</v>
      </c>
      <c r="S320" s="1" t="s">
        <v>318</v>
      </c>
      <c r="T320" s="1"/>
      <c r="U320" s="1"/>
      <c r="V320" s="1" t="s">
        <v>13934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6976</v>
      </c>
      <c r="H321" s="1" t="s">
        <v>8579</v>
      </c>
      <c r="I321" s="1" t="s">
        <v>10151</v>
      </c>
      <c r="J321" s="1"/>
      <c r="K321" s="1" t="s">
        <v>11458</v>
      </c>
      <c r="L321" s="1" t="s">
        <v>319</v>
      </c>
      <c r="M321" s="1" t="s">
        <v>11777</v>
      </c>
      <c r="N321" s="1" t="s">
        <v>13130</v>
      </c>
      <c r="O321" s="1" t="s">
        <v>319</v>
      </c>
      <c r="P321" s="1" t="s">
        <v>13132</v>
      </c>
      <c r="Q321" s="1" t="s">
        <v>13132</v>
      </c>
      <c r="R321" s="1" t="s">
        <v>13922</v>
      </c>
      <c r="S321" s="1" t="s">
        <v>319</v>
      </c>
      <c r="T321" s="1"/>
      <c r="U321" s="1"/>
      <c r="V321" s="1" t="s">
        <v>13934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6977</v>
      </c>
      <c r="H322" s="1" t="s">
        <v>8580</v>
      </c>
      <c r="I322" s="1" t="s">
        <v>10152</v>
      </c>
      <c r="J322" s="1"/>
      <c r="K322" s="1" t="s">
        <v>11458</v>
      </c>
      <c r="L322" s="1" t="s">
        <v>320</v>
      </c>
      <c r="M322" s="1" t="s">
        <v>11778</v>
      </c>
      <c r="N322" s="1" t="s">
        <v>13130</v>
      </c>
      <c r="O322" s="1" t="s">
        <v>320</v>
      </c>
      <c r="P322" s="1" t="s">
        <v>13132</v>
      </c>
      <c r="Q322" s="1" t="s">
        <v>13132</v>
      </c>
      <c r="R322" s="1" t="s">
        <v>13922</v>
      </c>
      <c r="S322" s="1" t="s">
        <v>320</v>
      </c>
      <c r="T322" s="1"/>
      <c r="U322" s="1"/>
      <c r="V322" s="1" t="s">
        <v>13934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6978</v>
      </c>
      <c r="H323" s="1" t="s">
        <v>8581</v>
      </c>
      <c r="I323" s="1" t="s">
        <v>10153</v>
      </c>
      <c r="J323" s="1"/>
      <c r="K323" s="1" t="s">
        <v>11458</v>
      </c>
      <c r="L323" s="1" t="s">
        <v>321</v>
      </c>
      <c r="M323" s="1" t="s">
        <v>11779</v>
      </c>
      <c r="N323" s="1" t="s">
        <v>13130</v>
      </c>
      <c r="O323" s="1" t="s">
        <v>321</v>
      </c>
      <c r="P323" s="1" t="s">
        <v>13132</v>
      </c>
      <c r="Q323" s="1" t="s">
        <v>13132</v>
      </c>
      <c r="R323" s="1" t="s">
        <v>13922</v>
      </c>
      <c r="S323" s="1" t="s">
        <v>321</v>
      </c>
      <c r="T323" s="1"/>
      <c r="U323" s="1"/>
      <c r="V323" s="1" t="s">
        <v>13934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6979</v>
      </c>
      <c r="H324" s="1" t="s">
        <v>8582</v>
      </c>
      <c r="I324" s="1" t="s">
        <v>10154</v>
      </c>
      <c r="J324" s="1"/>
      <c r="K324" s="1" t="s">
        <v>11458</v>
      </c>
      <c r="L324" s="1" t="s">
        <v>322</v>
      </c>
      <c r="M324" s="1" t="s">
        <v>11780</v>
      </c>
      <c r="N324" s="1" t="s">
        <v>13130</v>
      </c>
      <c r="O324" s="1" t="s">
        <v>322</v>
      </c>
      <c r="P324" s="1" t="s">
        <v>13132</v>
      </c>
      <c r="Q324" s="1" t="s">
        <v>13132</v>
      </c>
      <c r="R324" s="1" t="s">
        <v>13922</v>
      </c>
      <c r="S324" s="1" t="s">
        <v>322</v>
      </c>
      <c r="T324" s="1"/>
      <c r="U324" s="1"/>
      <c r="V324" s="1" t="s">
        <v>13934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6980</v>
      </c>
      <c r="H325" s="1" t="s">
        <v>8583</v>
      </c>
      <c r="I325" s="1" t="s">
        <v>10155</v>
      </c>
      <c r="J325" s="1"/>
      <c r="K325" s="1" t="s">
        <v>11458</v>
      </c>
      <c r="L325" s="1" t="s">
        <v>323</v>
      </c>
      <c r="M325" s="1" t="s">
        <v>11781</v>
      </c>
      <c r="N325" s="1" t="s">
        <v>13130</v>
      </c>
      <c r="O325" s="1" t="s">
        <v>323</v>
      </c>
      <c r="P325" s="1" t="s">
        <v>13132</v>
      </c>
      <c r="Q325" s="1" t="s">
        <v>13132</v>
      </c>
      <c r="R325" s="1" t="s">
        <v>13922</v>
      </c>
      <c r="S325" s="1" t="s">
        <v>323</v>
      </c>
      <c r="T325" s="1"/>
      <c r="U325" s="1"/>
      <c r="V325" s="1" t="s">
        <v>13934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6981</v>
      </c>
      <c r="H326" s="1" t="s">
        <v>8584</v>
      </c>
      <c r="I326" s="1" t="s">
        <v>10156</v>
      </c>
      <c r="J326" s="1"/>
      <c r="K326" s="1" t="s">
        <v>11458</v>
      </c>
      <c r="L326" s="1" t="s">
        <v>324</v>
      </c>
      <c r="M326" s="1" t="s">
        <v>11782</v>
      </c>
      <c r="N326" s="1" t="s">
        <v>13130</v>
      </c>
      <c r="O326" s="1" t="s">
        <v>324</v>
      </c>
      <c r="P326" s="1" t="s">
        <v>13132</v>
      </c>
      <c r="Q326" s="1" t="s">
        <v>13132</v>
      </c>
      <c r="R326" s="1" t="s">
        <v>13922</v>
      </c>
      <c r="S326" s="1" t="s">
        <v>324</v>
      </c>
      <c r="T326" s="1"/>
      <c r="U326" s="1"/>
      <c r="V326" s="1" t="s">
        <v>13934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6982</v>
      </c>
      <c r="H327" s="1" t="s">
        <v>8585</v>
      </c>
      <c r="I327" s="1" t="s">
        <v>10157</v>
      </c>
      <c r="J327" s="1"/>
      <c r="K327" s="1" t="s">
        <v>11458</v>
      </c>
      <c r="L327" s="1" t="s">
        <v>325</v>
      </c>
      <c r="M327" s="1" t="s">
        <v>11783</v>
      </c>
      <c r="N327" s="1" t="s">
        <v>13130</v>
      </c>
      <c r="O327" s="1" t="s">
        <v>325</v>
      </c>
      <c r="P327" s="1" t="s">
        <v>13132</v>
      </c>
      <c r="Q327" s="1" t="s">
        <v>13132</v>
      </c>
      <c r="R327" s="1" t="s">
        <v>13922</v>
      </c>
      <c r="S327" s="1" t="s">
        <v>325</v>
      </c>
      <c r="T327" s="1"/>
      <c r="U327" s="1"/>
      <c r="V327" s="1" t="s">
        <v>13934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6983</v>
      </c>
      <c r="H328" s="1" t="s">
        <v>8586</v>
      </c>
      <c r="I328" s="1" t="s">
        <v>10158</v>
      </c>
      <c r="J328" s="1"/>
      <c r="K328" s="1" t="s">
        <v>11458</v>
      </c>
      <c r="L328" s="1" t="s">
        <v>326</v>
      </c>
      <c r="M328" s="1" t="s">
        <v>11784</v>
      </c>
      <c r="N328" s="1" t="s">
        <v>13130</v>
      </c>
      <c r="O328" s="1" t="s">
        <v>326</v>
      </c>
      <c r="P328" s="1" t="s">
        <v>13132</v>
      </c>
      <c r="Q328" s="1" t="s">
        <v>13132</v>
      </c>
      <c r="R328" s="1" t="s">
        <v>13922</v>
      </c>
      <c r="S328" s="1" t="s">
        <v>326</v>
      </c>
      <c r="T328" s="1"/>
      <c r="U328" s="1"/>
      <c r="V328" s="1" t="s">
        <v>13934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6984</v>
      </c>
      <c r="H329" s="1" t="s">
        <v>8587</v>
      </c>
      <c r="I329" s="1" t="s">
        <v>10159</v>
      </c>
      <c r="J329" s="1"/>
      <c r="K329" s="1" t="s">
        <v>11458</v>
      </c>
      <c r="L329" s="1" t="s">
        <v>327</v>
      </c>
      <c r="M329" s="1" t="s">
        <v>11785</v>
      </c>
      <c r="N329" s="1" t="s">
        <v>13130</v>
      </c>
      <c r="O329" s="1" t="s">
        <v>327</v>
      </c>
      <c r="P329" s="1" t="s">
        <v>13132</v>
      </c>
      <c r="Q329" s="1" t="s">
        <v>13132</v>
      </c>
      <c r="R329" s="1" t="s">
        <v>13922</v>
      </c>
      <c r="S329" s="1" t="s">
        <v>327</v>
      </c>
      <c r="T329" s="1"/>
      <c r="U329" s="1"/>
      <c r="V329" s="1" t="s">
        <v>13934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6985</v>
      </c>
      <c r="H330" s="1" t="s">
        <v>8588</v>
      </c>
      <c r="I330" s="1" t="s">
        <v>10160</v>
      </c>
      <c r="J330" s="1"/>
      <c r="K330" s="1" t="s">
        <v>11458</v>
      </c>
      <c r="L330" s="1" t="s">
        <v>328</v>
      </c>
      <c r="M330" s="1" t="s">
        <v>11786</v>
      </c>
      <c r="N330" s="1" t="s">
        <v>13130</v>
      </c>
      <c r="O330" s="1" t="s">
        <v>328</v>
      </c>
      <c r="P330" s="1" t="s">
        <v>13132</v>
      </c>
      <c r="Q330" s="1" t="s">
        <v>13132</v>
      </c>
      <c r="R330" s="1" t="s">
        <v>13922</v>
      </c>
      <c r="S330" s="1" t="s">
        <v>328</v>
      </c>
      <c r="T330" s="1"/>
      <c r="U330" s="1"/>
      <c r="V330" s="1" t="s">
        <v>13934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6986</v>
      </c>
      <c r="H331" s="1" t="s">
        <v>8589</v>
      </c>
      <c r="I331" s="1" t="s">
        <v>10161</v>
      </c>
      <c r="J331" s="1"/>
      <c r="K331" s="1" t="s">
        <v>11458</v>
      </c>
      <c r="L331" s="1" t="s">
        <v>329</v>
      </c>
      <c r="M331" s="1" t="s">
        <v>11787</v>
      </c>
      <c r="N331" s="1" t="s">
        <v>13130</v>
      </c>
      <c r="O331" s="1" t="s">
        <v>329</v>
      </c>
      <c r="P331" s="1" t="s">
        <v>13132</v>
      </c>
      <c r="Q331" s="1" t="s">
        <v>13132</v>
      </c>
      <c r="R331" s="1" t="s">
        <v>13922</v>
      </c>
      <c r="S331" s="1" t="s">
        <v>329</v>
      </c>
      <c r="T331" s="1"/>
      <c r="U331" s="1"/>
      <c r="V331" s="1" t="s">
        <v>13934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6987</v>
      </c>
      <c r="H332" s="1" t="s">
        <v>8590</v>
      </c>
      <c r="I332" s="1" t="s">
        <v>10162</v>
      </c>
      <c r="J332" s="1"/>
      <c r="K332" s="1" t="s">
        <v>11458</v>
      </c>
      <c r="L332" s="1" t="s">
        <v>330</v>
      </c>
      <c r="M332" s="1" t="s">
        <v>11788</v>
      </c>
      <c r="N332" s="1" t="s">
        <v>13130</v>
      </c>
      <c r="O332" s="1" t="s">
        <v>330</v>
      </c>
      <c r="P332" s="1" t="s">
        <v>13132</v>
      </c>
      <c r="Q332" s="1" t="s">
        <v>13132</v>
      </c>
      <c r="R332" s="1" t="s">
        <v>13922</v>
      </c>
      <c r="S332" s="1" t="s">
        <v>330</v>
      </c>
      <c r="T332" s="1"/>
      <c r="U332" s="1"/>
      <c r="V332" s="1" t="s">
        <v>13934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6988</v>
      </c>
      <c r="H333" s="1" t="s">
        <v>8591</v>
      </c>
      <c r="I333" s="1" t="s">
        <v>10163</v>
      </c>
      <c r="J333" s="1"/>
      <c r="K333" s="1" t="s">
        <v>11458</v>
      </c>
      <c r="L333" s="1" t="s">
        <v>331</v>
      </c>
      <c r="M333" s="1" t="s">
        <v>11789</v>
      </c>
      <c r="N333" s="1" t="s">
        <v>13130</v>
      </c>
      <c r="O333" s="1" t="s">
        <v>331</v>
      </c>
      <c r="P333" s="1" t="s">
        <v>13132</v>
      </c>
      <c r="Q333" s="1" t="s">
        <v>13132</v>
      </c>
      <c r="R333" s="1" t="s">
        <v>13922</v>
      </c>
      <c r="S333" s="1" t="s">
        <v>331</v>
      </c>
      <c r="T333" s="1"/>
      <c r="U333" s="1"/>
      <c r="V333" s="1" t="s">
        <v>13934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6989</v>
      </c>
      <c r="H334" s="1" t="s">
        <v>8592</v>
      </c>
      <c r="I334" s="1" t="s">
        <v>10164</v>
      </c>
      <c r="J334" s="1"/>
      <c r="K334" s="1" t="s">
        <v>11458</v>
      </c>
      <c r="L334" s="1" t="s">
        <v>332</v>
      </c>
      <c r="M334" s="1" t="s">
        <v>11790</v>
      </c>
      <c r="N334" s="1" t="s">
        <v>13130</v>
      </c>
      <c r="O334" s="1" t="s">
        <v>332</v>
      </c>
      <c r="P334" s="1" t="s">
        <v>13132</v>
      </c>
      <c r="Q334" s="1" t="s">
        <v>13132</v>
      </c>
      <c r="R334" s="1" t="s">
        <v>13922</v>
      </c>
      <c r="S334" s="1" t="s">
        <v>332</v>
      </c>
      <c r="T334" s="1"/>
      <c r="U334" s="1"/>
      <c r="V334" s="1" t="s">
        <v>13934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6990</v>
      </c>
      <c r="H335" s="1" t="s">
        <v>8593</v>
      </c>
      <c r="I335" s="1" t="s">
        <v>10165</v>
      </c>
      <c r="J335" s="1"/>
      <c r="K335" s="1" t="s">
        <v>11458</v>
      </c>
      <c r="L335" s="1" t="s">
        <v>333</v>
      </c>
      <c r="M335" s="1" t="s">
        <v>11791</v>
      </c>
      <c r="N335" s="1" t="s">
        <v>13130</v>
      </c>
      <c r="O335" s="1" t="s">
        <v>333</v>
      </c>
      <c r="P335" s="1" t="s">
        <v>13132</v>
      </c>
      <c r="Q335" s="1" t="s">
        <v>13132</v>
      </c>
      <c r="R335" s="1" t="s">
        <v>13922</v>
      </c>
      <c r="S335" s="1" t="s">
        <v>333</v>
      </c>
      <c r="T335" s="1"/>
      <c r="U335" s="1"/>
      <c r="V335" s="1" t="s">
        <v>13934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6991</v>
      </c>
      <c r="H336" s="1" t="s">
        <v>8594</v>
      </c>
      <c r="I336" s="1" t="s">
        <v>10166</v>
      </c>
      <c r="J336" s="1"/>
      <c r="K336" s="1" t="s">
        <v>11458</v>
      </c>
      <c r="L336" s="1" t="s">
        <v>334</v>
      </c>
      <c r="M336" s="1" t="s">
        <v>11792</v>
      </c>
      <c r="N336" s="1" t="s">
        <v>13130</v>
      </c>
      <c r="O336" s="1" t="s">
        <v>334</v>
      </c>
      <c r="P336" s="1" t="s">
        <v>13132</v>
      </c>
      <c r="Q336" s="1" t="s">
        <v>13132</v>
      </c>
      <c r="R336" s="1" t="s">
        <v>13922</v>
      </c>
      <c r="S336" s="1" t="s">
        <v>334</v>
      </c>
      <c r="T336" s="1"/>
      <c r="U336" s="1"/>
      <c r="V336" s="1" t="s">
        <v>13934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6992</v>
      </c>
      <c r="H337" s="1" t="s">
        <v>8595</v>
      </c>
      <c r="I337" s="1" t="s">
        <v>10167</v>
      </c>
      <c r="J337" s="1"/>
      <c r="K337" s="1" t="s">
        <v>11458</v>
      </c>
      <c r="L337" s="1" t="s">
        <v>335</v>
      </c>
      <c r="M337" s="1" t="s">
        <v>11793</v>
      </c>
      <c r="N337" s="1" t="s">
        <v>13130</v>
      </c>
      <c r="O337" s="1" t="s">
        <v>335</v>
      </c>
      <c r="P337" s="1" t="s">
        <v>13132</v>
      </c>
      <c r="Q337" s="1" t="s">
        <v>13132</v>
      </c>
      <c r="R337" s="1" t="s">
        <v>13922</v>
      </c>
      <c r="S337" s="1" t="s">
        <v>335</v>
      </c>
      <c r="T337" s="1"/>
      <c r="U337" s="1"/>
      <c r="V337" s="1" t="s">
        <v>13934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6993</v>
      </c>
      <c r="H338" s="1" t="s">
        <v>8596</v>
      </c>
      <c r="I338" s="1" t="s">
        <v>10168</v>
      </c>
      <c r="J338" s="1"/>
      <c r="K338" s="1" t="s">
        <v>11458</v>
      </c>
      <c r="L338" s="1" t="s">
        <v>336</v>
      </c>
      <c r="M338" s="1" t="s">
        <v>11794</v>
      </c>
      <c r="N338" s="1" t="s">
        <v>13130</v>
      </c>
      <c r="O338" s="1" t="s">
        <v>336</v>
      </c>
      <c r="P338" s="1" t="s">
        <v>13132</v>
      </c>
      <c r="Q338" s="1" t="s">
        <v>13132</v>
      </c>
      <c r="R338" s="1" t="s">
        <v>13922</v>
      </c>
      <c r="S338" s="1" t="s">
        <v>336</v>
      </c>
      <c r="T338" s="1"/>
      <c r="U338" s="1"/>
      <c r="V338" s="1" t="s">
        <v>13934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6994</v>
      </c>
      <c r="H339" s="1" t="s">
        <v>8597</v>
      </c>
      <c r="I339" s="1" t="s">
        <v>10169</v>
      </c>
      <c r="J339" s="1"/>
      <c r="K339" s="1" t="s">
        <v>11458</v>
      </c>
      <c r="L339" s="1" t="s">
        <v>337</v>
      </c>
      <c r="M339" s="1" t="s">
        <v>11795</v>
      </c>
      <c r="N339" s="1" t="s">
        <v>13130</v>
      </c>
      <c r="O339" s="1" t="s">
        <v>337</v>
      </c>
      <c r="P339" s="1" t="s">
        <v>13132</v>
      </c>
      <c r="Q339" s="1" t="s">
        <v>13132</v>
      </c>
      <c r="R339" s="1" t="s">
        <v>13922</v>
      </c>
      <c r="S339" s="1" t="s">
        <v>337</v>
      </c>
      <c r="T339" s="1"/>
      <c r="U339" s="1"/>
      <c r="V339" s="1" t="s">
        <v>13934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6995</v>
      </c>
      <c r="H340" s="1" t="s">
        <v>8598</v>
      </c>
      <c r="I340" s="1" t="s">
        <v>10170</v>
      </c>
      <c r="J340" s="1"/>
      <c r="K340" s="1" t="s">
        <v>11458</v>
      </c>
      <c r="L340" s="1" t="s">
        <v>338</v>
      </c>
      <c r="M340" s="1" t="s">
        <v>11796</v>
      </c>
      <c r="N340" s="1" t="s">
        <v>13130</v>
      </c>
      <c r="O340" s="1" t="s">
        <v>338</v>
      </c>
      <c r="P340" s="1" t="s">
        <v>13132</v>
      </c>
      <c r="Q340" s="1" t="s">
        <v>13132</v>
      </c>
      <c r="R340" s="1" t="s">
        <v>13922</v>
      </c>
      <c r="S340" s="1" t="s">
        <v>338</v>
      </c>
      <c r="T340" s="1"/>
      <c r="U340" s="1"/>
      <c r="V340" s="1" t="s">
        <v>13934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6996</v>
      </c>
      <c r="H341" s="1" t="s">
        <v>8599</v>
      </c>
      <c r="I341" s="1" t="s">
        <v>10171</v>
      </c>
      <c r="J341" s="1"/>
      <c r="K341" s="1" t="s">
        <v>11458</v>
      </c>
      <c r="L341" s="1" t="s">
        <v>339</v>
      </c>
      <c r="M341" s="1" t="s">
        <v>11797</v>
      </c>
      <c r="N341" s="1" t="s">
        <v>13130</v>
      </c>
      <c r="O341" s="1" t="s">
        <v>339</v>
      </c>
      <c r="P341" s="1" t="s">
        <v>13132</v>
      </c>
      <c r="Q341" s="1" t="s">
        <v>13132</v>
      </c>
      <c r="R341" s="1" t="s">
        <v>13922</v>
      </c>
      <c r="S341" s="1" t="s">
        <v>339</v>
      </c>
      <c r="T341" s="1"/>
      <c r="U341" s="1"/>
      <c r="V341" s="1" t="s">
        <v>13934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6997</v>
      </c>
      <c r="H342" s="1" t="s">
        <v>8600</v>
      </c>
      <c r="I342" s="1" t="s">
        <v>10172</v>
      </c>
      <c r="J342" s="1"/>
      <c r="K342" s="1" t="s">
        <v>11458</v>
      </c>
      <c r="L342" s="1" t="s">
        <v>340</v>
      </c>
      <c r="M342" s="1" t="s">
        <v>11798</v>
      </c>
      <c r="N342" s="1" t="s">
        <v>13130</v>
      </c>
      <c r="O342" s="1" t="s">
        <v>340</v>
      </c>
      <c r="P342" s="1" t="s">
        <v>13132</v>
      </c>
      <c r="Q342" s="1" t="s">
        <v>13132</v>
      </c>
      <c r="R342" s="1" t="s">
        <v>13922</v>
      </c>
      <c r="S342" s="1" t="s">
        <v>340</v>
      </c>
      <c r="T342" s="1"/>
      <c r="U342" s="1"/>
      <c r="V342" s="1" t="s">
        <v>13934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6998</v>
      </c>
      <c r="H343" s="1" t="s">
        <v>8601</v>
      </c>
      <c r="I343" s="1" t="s">
        <v>10173</v>
      </c>
      <c r="J343" s="1"/>
      <c r="K343" s="1" t="s">
        <v>11458</v>
      </c>
      <c r="L343" s="1" t="s">
        <v>341</v>
      </c>
      <c r="M343" s="1" t="s">
        <v>11799</v>
      </c>
      <c r="N343" s="1" t="s">
        <v>13130</v>
      </c>
      <c r="O343" s="1" t="s">
        <v>341</v>
      </c>
      <c r="P343" s="1" t="s">
        <v>13132</v>
      </c>
      <c r="Q343" s="1" t="s">
        <v>13132</v>
      </c>
      <c r="R343" s="1" t="s">
        <v>13922</v>
      </c>
      <c r="S343" s="1" t="s">
        <v>341</v>
      </c>
      <c r="T343" s="1"/>
      <c r="U343" s="1"/>
      <c r="V343" s="1" t="s">
        <v>13934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6999</v>
      </c>
      <c r="H344" s="1" t="s">
        <v>8602</v>
      </c>
      <c r="I344" s="1" t="s">
        <v>10174</v>
      </c>
      <c r="J344" s="1"/>
      <c r="K344" s="1" t="s">
        <v>11458</v>
      </c>
      <c r="L344" s="1" t="s">
        <v>342</v>
      </c>
      <c r="M344" s="1" t="s">
        <v>11800</v>
      </c>
      <c r="N344" s="1" t="s">
        <v>13130</v>
      </c>
      <c r="O344" s="1" t="s">
        <v>342</v>
      </c>
      <c r="P344" s="1" t="s">
        <v>13132</v>
      </c>
      <c r="Q344" s="1" t="s">
        <v>13132</v>
      </c>
      <c r="R344" s="1" t="s">
        <v>13922</v>
      </c>
      <c r="S344" s="1" t="s">
        <v>342</v>
      </c>
      <c r="T344" s="1"/>
      <c r="U344" s="1"/>
      <c r="V344" s="1" t="s">
        <v>13934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7000</v>
      </c>
      <c r="H345" s="1" t="s">
        <v>8603</v>
      </c>
      <c r="I345" s="1" t="s">
        <v>10175</v>
      </c>
      <c r="J345" s="1"/>
      <c r="K345" s="1" t="s">
        <v>11458</v>
      </c>
      <c r="L345" s="1" t="s">
        <v>343</v>
      </c>
      <c r="M345" s="1" t="s">
        <v>11801</v>
      </c>
      <c r="N345" s="1" t="s">
        <v>13130</v>
      </c>
      <c r="O345" s="1" t="s">
        <v>343</v>
      </c>
      <c r="P345" s="1" t="s">
        <v>13132</v>
      </c>
      <c r="Q345" s="1" t="s">
        <v>13132</v>
      </c>
      <c r="R345" s="1" t="s">
        <v>13922</v>
      </c>
      <c r="S345" s="1" t="s">
        <v>343</v>
      </c>
      <c r="T345" s="1"/>
      <c r="U345" s="1"/>
      <c r="V345" s="1" t="s">
        <v>13934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7001</v>
      </c>
      <c r="H346" s="1" t="s">
        <v>8604</v>
      </c>
      <c r="I346" s="1" t="s">
        <v>10176</v>
      </c>
      <c r="J346" s="1"/>
      <c r="K346" s="1" t="s">
        <v>11458</v>
      </c>
      <c r="L346" s="1" t="s">
        <v>344</v>
      </c>
      <c r="M346" s="1" t="s">
        <v>11802</v>
      </c>
      <c r="N346" s="1" t="s">
        <v>13130</v>
      </c>
      <c r="O346" s="1" t="s">
        <v>344</v>
      </c>
      <c r="P346" s="1" t="s">
        <v>13132</v>
      </c>
      <c r="Q346" s="1" t="s">
        <v>13132</v>
      </c>
      <c r="R346" s="1" t="s">
        <v>13922</v>
      </c>
      <c r="S346" s="1" t="s">
        <v>344</v>
      </c>
      <c r="T346" s="1"/>
      <c r="U346" s="1"/>
      <c r="V346" s="1" t="s">
        <v>13934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7002</v>
      </c>
      <c r="H347" s="1" t="s">
        <v>8605</v>
      </c>
      <c r="I347" s="1" t="s">
        <v>10177</v>
      </c>
      <c r="J347" s="1"/>
      <c r="K347" s="1" t="s">
        <v>11458</v>
      </c>
      <c r="L347" s="1" t="s">
        <v>345</v>
      </c>
      <c r="M347" s="1" t="s">
        <v>11803</v>
      </c>
      <c r="N347" s="1" t="s">
        <v>13130</v>
      </c>
      <c r="O347" s="1" t="s">
        <v>345</v>
      </c>
      <c r="P347" s="1" t="s">
        <v>13132</v>
      </c>
      <c r="Q347" s="1" t="s">
        <v>13132</v>
      </c>
      <c r="R347" s="1" t="s">
        <v>13922</v>
      </c>
      <c r="S347" s="1" t="s">
        <v>345</v>
      </c>
      <c r="T347" s="1"/>
      <c r="U347" s="1"/>
      <c r="V347" s="1" t="s">
        <v>13934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7003</v>
      </c>
      <c r="H348" s="1" t="s">
        <v>8606</v>
      </c>
      <c r="I348" s="1" t="s">
        <v>10178</v>
      </c>
      <c r="J348" s="1"/>
      <c r="K348" s="1" t="s">
        <v>11458</v>
      </c>
      <c r="L348" s="1" t="s">
        <v>346</v>
      </c>
      <c r="M348" s="1" t="s">
        <v>11804</v>
      </c>
      <c r="N348" s="1" t="s">
        <v>13130</v>
      </c>
      <c r="O348" s="1" t="s">
        <v>346</v>
      </c>
      <c r="P348" s="1" t="s">
        <v>13132</v>
      </c>
      <c r="Q348" s="1" t="s">
        <v>13132</v>
      </c>
      <c r="R348" s="1" t="s">
        <v>13922</v>
      </c>
      <c r="S348" s="1" t="s">
        <v>346</v>
      </c>
      <c r="T348" s="1"/>
      <c r="U348" s="1"/>
      <c r="V348" s="1" t="s">
        <v>13934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7004</v>
      </c>
      <c r="H349" s="1" t="s">
        <v>8607</v>
      </c>
      <c r="I349" s="1" t="s">
        <v>10179</v>
      </c>
      <c r="J349" s="1"/>
      <c r="K349" s="1" t="s">
        <v>11458</v>
      </c>
      <c r="L349" s="1" t="s">
        <v>347</v>
      </c>
      <c r="M349" s="1" t="s">
        <v>11805</v>
      </c>
      <c r="N349" s="1" t="s">
        <v>13130</v>
      </c>
      <c r="O349" s="1" t="s">
        <v>347</v>
      </c>
      <c r="P349" s="1" t="s">
        <v>13132</v>
      </c>
      <c r="Q349" s="1" t="s">
        <v>13132</v>
      </c>
      <c r="R349" s="1" t="s">
        <v>13922</v>
      </c>
      <c r="S349" s="1" t="s">
        <v>347</v>
      </c>
      <c r="T349" s="1"/>
      <c r="U349" s="1"/>
      <c r="V349" s="1" t="s">
        <v>13934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7005</v>
      </c>
      <c r="H350" s="1" t="s">
        <v>8608</v>
      </c>
      <c r="I350" s="1" t="s">
        <v>10180</v>
      </c>
      <c r="J350" s="1"/>
      <c r="K350" s="1" t="s">
        <v>11458</v>
      </c>
      <c r="L350" s="1" t="s">
        <v>348</v>
      </c>
      <c r="M350" s="1" t="s">
        <v>11806</v>
      </c>
      <c r="N350" s="1" t="s">
        <v>13130</v>
      </c>
      <c r="O350" s="1" t="s">
        <v>348</v>
      </c>
      <c r="P350" s="1" t="s">
        <v>13132</v>
      </c>
      <c r="Q350" s="1" t="s">
        <v>13132</v>
      </c>
      <c r="R350" s="1" t="s">
        <v>13922</v>
      </c>
      <c r="S350" s="1" t="s">
        <v>348</v>
      </c>
      <c r="T350" s="1"/>
      <c r="U350" s="1"/>
      <c r="V350" s="1" t="s">
        <v>13934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7006</v>
      </c>
      <c r="H351" s="1" t="s">
        <v>8609</v>
      </c>
      <c r="I351" s="1" t="s">
        <v>10181</v>
      </c>
      <c r="J351" s="1"/>
      <c r="K351" s="1" t="s">
        <v>11458</v>
      </c>
      <c r="L351" s="1" t="s">
        <v>349</v>
      </c>
      <c r="M351" s="1" t="s">
        <v>11807</v>
      </c>
      <c r="N351" s="1" t="s">
        <v>13130</v>
      </c>
      <c r="O351" s="1" t="s">
        <v>349</v>
      </c>
      <c r="P351" s="1" t="s">
        <v>13132</v>
      </c>
      <c r="Q351" s="1" t="s">
        <v>13132</v>
      </c>
      <c r="R351" s="1" t="s">
        <v>13922</v>
      </c>
      <c r="S351" s="1" t="s">
        <v>349</v>
      </c>
      <c r="T351" s="1"/>
      <c r="U351" s="1"/>
      <c r="V351" s="1" t="s">
        <v>13934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7007</v>
      </c>
      <c r="H352" s="1" t="s">
        <v>8610</v>
      </c>
      <c r="I352" s="1" t="s">
        <v>10182</v>
      </c>
      <c r="J352" s="1"/>
      <c r="K352" s="1" t="s">
        <v>11458</v>
      </c>
      <c r="L352" s="1" t="s">
        <v>350</v>
      </c>
      <c r="M352" s="1" t="s">
        <v>11808</v>
      </c>
      <c r="N352" s="1" t="s">
        <v>13130</v>
      </c>
      <c r="O352" s="1" t="s">
        <v>350</v>
      </c>
      <c r="P352" s="1" t="s">
        <v>13132</v>
      </c>
      <c r="Q352" s="1" t="s">
        <v>13132</v>
      </c>
      <c r="R352" s="1" t="s">
        <v>13922</v>
      </c>
      <c r="S352" s="1" t="s">
        <v>350</v>
      </c>
      <c r="T352" s="1"/>
      <c r="U352" s="1"/>
      <c r="V352" s="1" t="s">
        <v>13934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7008</v>
      </c>
      <c r="H353" s="1" t="s">
        <v>8611</v>
      </c>
      <c r="I353" s="1" t="s">
        <v>10183</v>
      </c>
      <c r="J353" s="1"/>
      <c r="K353" s="1" t="s">
        <v>11458</v>
      </c>
      <c r="L353" s="1" t="s">
        <v>351</v>
      </c>
      <c r="M353" s="1" t="s">
        <v>11809</v>
      </c>
      <c r="N353" s="1" t="s">
        <v>13130</v>
      </c>
      <c r="O353" s="1" t="s">
        <v>351</v>
      </c>
      <c r="P353" s="1" t="s">
        <v>13132</v>
      </c>
      <c r="Q353" s="1" t="s">
        <v>13132</v>
      </c>
      <c r="R353" s="1" t="s">
        <v>13922</v>
      </c>
      <c r="S353" s="1" t="s">
        <v>351</v>
      </c>
      <c r="T353" s="1"/>
      <c r="U353" s="1"/>
      <c r="V353" s="1" t="s">
        <v>13934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3739</v>
      </c>
      <c r="H354" s="1" t="s">
        <v>8612</v>
      </c>
      <c r="I354" s="1" t="s">
        <v>10184</v>
      </c>
      <c r="J354" s="1"/>
      <c r="K354" s="1" t="s">
        <v>11458</v>
      </c>
      <c r="L354" s="1" t="s">
        <v>352</v>
      </c>
      <c r="M354" s="1" t="s">
        <v>11810</v>
      </c>
      <c r="N354" s="1" t="s">
        <v>13130</v>
      </c>
      <c r="O354" s="1" t="s">
        <v>352</v>
      </c>
      <c r="P354" s="1" t="s">
        <v>13132</v>
      </c>
      <c r="Q354" s="1" t="s">
        <v>13132</v>
      </c>
      <c r="R354" s="1" t="s">
        <v>13922</v>
      </c>
      <c r="S354" s="1" t="s">
        <v>352</v>
      </c>
      <c r="T354" s="1"/>
      <c r="U354" s="1"/>
      <c r="V354" s="1" t="s">
        <v>13934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7009</v>
      </c>
      <c r="H355" s="1" t="s">
        <v>8613</v>
      </c>
      <c r="I355" s="1" t="s">
        <v>10185</v>
      </c>
      <c r="J355" s="1"/>
      <c r="K355" s="1" t="s">
        <v>11458</v>
      </c>
      <c r="L355" s="1" t="s">
        <v>353</v>
      </c>
      <c r="M355" s="1" t="s">
        <v>11811</v>
      </c>
      <c r="N355" s="1" t="s">
        <v>13130</v>
      </c>
      <c r="O355" s="1" t="s">
        <v>353</v>
      </c>
      <c r="P355" s="1" t="s">
        <v>13132</v>
      </c>
      <c r="Q355" s="1" t="s">
        <v>13132</v>
      </c>
      <c r="R355" s="1" t="s">
        <v>13922</v>
      </c>
      <c r="S355" s="1" t="s">
        <v>353</v>
      </c>
      <c r="T355" s="1"/>
      <c r="U355" s="1"/>
      <c r="V355" s="1" t="s">
        <v>13934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7010</v>
      </c>
      <c r="H356" s="1" t="s">
        <v>8614</v>
      </c>
      <c r="I356" s="1" t="s">
        <v>10186</v>
      </c>
      <c r="J356" s="1"/>
      <c r="K356" s="1" t="s">
        <v>11458</v>
      </c>
      <c r="L356" s="1" t="s">
        <v>354</v>
      </c>
      <c r="M356" s="1" t="s">
        <v>11812</v>
      </c>
      <c r="N356" s="1" t="s">
        <v>13130</v>
      </c>
      <c r="O356" s="1" t="s">
        <v>354</v>
      </c>
      <c r="P356" s="1" t="s">
        <v>13132</v>
      </c>
      <c r="Q356" s="1" t="s">
        <v>13132</v>
      </c>
      <c r="R356" s="1" t="s">
        <v>13922</v>
      </c>
      <c r="S356" s="1" t="s">
        <v>354</v>
      </c>
      <c r="T356" s="1"/>
      <c r="U356" s="1"/>
      <c r="V356" s="1" t="s">
        <v>13934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3742</v>
      </c>
      <c r="H357" s="1" t="s">
        <v>8615</v>
      </c>
      <c r="I357" s="1" t="s">
        <v>10187</v>
      </c>
      <c r="J357" s="1"/>
      <c r="K357" s="1" t="s">
        <v>11458</v>
      </c>
      <c r="L357" s="1" t="s">
        <v>355</v>
      </c>
      <c r="M357" s="1" t="s">
        <v>11813</v>
      </c>
      <c r="N357" s="1" t="s">
        <v>13130</v>
      </c>
      <c r="O357" s="1" t="s">
        <v>355</v>
      </c>
      <c r="P357" s="1" t="s">
        <v>13132</v>
      </c>
      <c r="Q357" s="1" t="s">
        <v>13132</v>
      </c>
      <c r="R357" s="1" t="s">
        <v>13922</v>
      </c>
      <c r="S357" s="1" t="s">
        <v>355</v>
      </c>
      <c r="T357" s="1"/>
      <c r="U357" s="1"/>
      <c r="V357" s="1" t="s">
        <v>13934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7011</v>
      </c>
      <c r="H358" s="1" t="s">
        <v>8616</v>
      </c>
      <c r="I358" s="1" t="s">
        <v>10188</v>
      </c>
      <c r="J358" s="1"/>
      <c r="K358" s="1" t="s">
        <v>11458</v>
      </c>
      <c r="L358" s="1" t="s">
        <v>356</v>
      </c>
      <c r="M358" s="1" t="s">
        <v>11814</v>
      </c>
      <c r="N358" s="1" t="s">
        <v>13130</v>
      </c>
      <c r="O358" s="1" t="s">
        <v>356</v>
      </c>
      <c r="P358" s="1" t="s">
        <v>13132</v>
      </c>
      <c r="Q358" s="1" t="s">
        <v>13132</v>
      </c>
      <c r="R358" s="1" t="s">
        <v>13922</v>
      </c>
      <c r="S358" s="1" t="s">
        <v>356</v>
      </c>
      <c r="T358" s="1"/>
      <c r="U358" s="1"/>
      <c r="V358" s="1" t="s">
        <v>13934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7012</v>
      </c>
      <c r="H359" s="1" t="s">
        <v>8617</v>
      </c>
      <c r="I359" s="1" t="s">
        <v>10189</v>
      </c>
      <c r="J359" s="1"/>
      <c r="K359" s="1" t="s">
        <v>11458</v>
      </c>
      <c r="L359" s="1" t="s">
        <v>357</v>
      </c>
      <c r="M359" s="1" t="s">
        <v>11815</v>
      </c>
      <c r="N359" s="1" t="s">
        <v>13130</v>
      </c>
      <c r="O359" s="1" t="s">
        <v>357</v>
      </c>
      <c r="P359" s="1" t="s">
        <v>13132</v>
      </c>
      <c r="Q359" s="1" t="s">
        <v>13132</v>
      </c>
      <c r="R359" s="1" t="s">
        <v>13922</v>
      </c>
      <c r="S359" s="1" t="s">
        <v>357</v>
      </c>
      <c r="T359" s="1"/>
      <c r="U359" s="1"/>
      <c r="V359" s="1" t="s">
        <v>13934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7013</v>
      </c>
      <c r="H360" s="1" t="s">
        <v>8618</v>
      </c>
      <c r="I360" s="1" t="s">
        <v>10190</v>
      </c>
      <c r="J360" s="1"/>
      <c r="K360" s="1" t="s">
        <v>11458</v>
      </c>
      <c r="L360" s="1" t="s">
        <v>358</v>
      </c>
      <c r="M360" s="1" t="s">
        <v>11816</v>
      </c>
      <c r="N360" s="1" t="s">
        <v>13130</v>
      </c>
      <c r="O360" s="1" t="s">
        <v>358</v>
      </c>
      <c r="P360" s="1" t="s">
        <v>13132</v>
      </c>
      <c r="Q360" s="1" t="s">
        <v>13132</v>
      </c>
      <c r="R360" s="1" t="s">
        <v>13922</v>
      </c>
      <c r="S360" s="1" t="s">
        <v>358</v>
      </c>
      <c r="T360" s="1"/>
      <c r="U360" s="1"/>
      <c r="V360" s="1" t="s">
        <v>13934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7014</v>
      </c>
      <c r="H361" s="1" t="s">
        <v>8619</v>
      </c>
      <c r="I361" s="1" t="s">
        <v>10191</v>
      </c>
      <c r="J361" s="1"/>
      <c r="K361" s="1" t="s">
        <v>11458</v>
      </c>
      <c r="L361" s="1" t="s">
        <v>359</v>
      </c>
      <c r="M361" s="1" t="s">
        <v>11817</v>
      </c>
      <c r="N361" s="1" t="s">
        <v>13130</v>
      </c>
      <c r="O361" s="1" t="s">
        <v>359</v>
      </c>
      <c r="P361" s="1" t="s">
        <v>13132</v>
      </c>
      <c r="Q361" s="1" t="s">
        <v>13132</v>
      </c>
      <c r="R361" s="1" t="s">
        <v>13922</v>
      </c>
      <c r="S361" s="1" t="s">
        <v>359</v>
      </c>
      <c r="T361" s="1"/>
      <c r="U361" s="1"/>
      <c r="V361" s="1" t="s">
        <v>13934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7015</v>
      </c>
      <c r="H362" s="1" t="s">
        <v>8620</v>
      </c>
      <c r="I362" s="1" t="s">
        <v>10192</v>
      </c>
      <c r="J362" s="1"/>
      <c r="K362" s="1" t="s">
        <v>11458</v>
      </c>
      <c r="L362" s="1" t="s">
        <v>360</v>
      </c>
      <c r="M362" s="1" t="s">
        <v>11818</v>
      </c>
      <c r="N362" s="1" t="s">
        <v>13130</v>
      </c>
      <c r="O362" s="1" t="s">
        <v>360</v>
      </c>
      <c r="P362" s="1" t="s">
        <v>13132</v>
      </c>
      <c r="Q362" s="1" t="s">
        <v>13132</v>
      </c>
      <c r="R362" s="1" t="s">
        <v>13922</v>
      </c>
      <c r="S362" s="1" t="s">
        <v>360</v>
      </c>
      <c r="T362" s="1"/>
      <c r="U362" s="1"/>
      <c r="V362" s="1" t="s">
        <v>13934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7016</v>
      </c>
      <c r="H363" s="1" t="s">
        <v>8621</v>
      </c>
      <c r="I363" s="1" t="s">
        <v>10193</v>
      </c>
      <c r="J363" s="1"/>
      <c r="K363" s="1" t="s">
        <v>11458</v>
      </c>
      <c r="L363" s="1" t="s">
        <v>361</v>
      </c>
      <c r="M363" s="1" t="s">
        <v>11819</v>
      </c>
      <c r="N363" s="1" t="s">
        <v>13130</v>
      </c>
      <c r="O363" s="1" t="s">
        <v>361</v>
      </c>
      <c r="P363" s="1" t="s">
        <v>13132</v>
      </c>
      <c r="Q363" s="1" t="s">
        <v>13132</v>
      </c>
      <c r="R363" s="1" t="s">
        <v>13922</v>
      </c>
      <c r="S363" s="1" t="s">
        <v>361</v>
      </c>
      <c r="T363" s="1"/>
      <c r="U363" s="1"/>
      <c r="V363" s="1" t="s">
        <v>13934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7017</v>
      </c>
      <c r="H364" s="1" t="s">
        <v>8622</v>
      </c>
      <c r="I364" s="1" t="s">
        <v>10194</v>
      </c>
      <c r="J364" s="1"/>
      <c r="K364" s="1" t="s">
        <v>11458</v>
      </c>
      <c r="L364" s="1" t="s">
        <v>362</v>
      </c>
      <c r="M364" s="1" t="s">
        <v>11820</v>
      </c>
      <c r="N364" s="1" t="s">
        <v>13130</v>
      </c>
      <c r="O364" s="1" t="s">
        <v>362</v>
      </c>
      <c r="P364" s="1" t="s">
        <v>13132</v>
      </c>
      <c r="Q364" s="1" t="s">
        <v>13132</v>
      </c>
      <c r="R364" s="1" t="s">
        <v>13922</v>
      </c>
      <c r="S364" s="1" t="s">
        <v>362</v>
      </c>
      <c r="T364" s="1"/>
      <c r="U364" s="1"/>
      <c r="V364" s="1" t="s">
        <v>13934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7018</v>
      </c>
      <c r="H365" s="1" t="s">
        <v>8623</v>
      </c>
      <c r="I365" s="1" t="s">
        <v>10195</v>
      </c>
      <c r="J365" s="1"/>
      <c r="K365" s="1" t="s">
        <v>11458</v>
      </c>
      <c r="L365" s="1" t="s">
        <v>363</v>
      </c>
      <c r="M365" s="1" t="s">
        <v>11821</v>
      </c>
      <c r="N365" s="1" t="s">
        <v>13130</v>
      </c>
      <c r="O365" s="1" t="s">
        <v>363</v>
      </c>
      <c r="P365" s="1" t="s">
        <v>13132</v>
      </c>
      <c r="Q365" s="1" t="s">
        <v>13132</v>
      </c>
      <c r="R365" s="1" t="s">
        <v>13922</v>
      </c>
      <c r="S365" s="1" t="s">
        <v>363</v>
      </c>
      <c r="T365" s="1"/>
      <c r="U365" s="1"/>
      <c r="V365" s="1" t="s">
        <v>13934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7019</v>
      </c>
      <c r="H366" s="1" t="s">
        <v>8624</v>
      </c>
      <c r="I366" s="1" t="s">
        <v>10196</v>
      </c>
      <c r="J366" s="1"/>
      <c r="K366" s="1" t="s">
        <v>11458</v>
      </c>
      <c r="L366" s="1" t="s">
        <v>364</v>
      </c>
      <c r="M366" s="1" t="s">
        <v>11822</v>
      </c>
      <c r="N366" s="1" t="s">
        <v>13130</v>
      </c>
      <c r="O366" s="1" t="s">
        <v>364</v>
      </c>
      <c r="P366" s="1" t="s">
        <v>13132</v>
      </c>
      <c r="Q366" s="1" t="s">
        <v>13132</v>
      </c>
      <c r="R366" s="1" t="s">
        <v>13922</v>
      </c>
      <c r="S366" s="1" t="s">
        <v>364</v>
      </c>
      <c r="T366" s="1"/>
      <c r="U366" s="1"/>
      <c r="V366" s="1" t="s">
        <v>13934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7020</v>
      </c>
      <c r="H367" s="1" t="s">
        <v>8625</v>
      </c>
      <c r="I367" s="1" t="s">
        <v>10197</v>
      </c>
      <c r="J367" s="1"/>
      <c r="K367" s="1" t="s">
        <v>11458</v>
      </c>
      <c r="L367" s="1" t="s">
        <v>365</v>
      </c>
      <c r="M367" s="1" t="s">
        <v>11823</v>
      </c>
      <c r="N367" s="1" t="s">
        <v>13130</v>
      </c>
      <c r="O367" s="1" t="s">
        <v>365</v>
      </c>
      <c r="P367" s="1" t="s">
        <v>13132</v>
      </c>
      <c r="Q367" s="1" t="s">
        <v>13132</v>
      </c>
      <c r="R367" s="1" t="s">
        <v>13922</v>
      </c>
      <c r="S367" s="1" t="s">
        <v>365</v>
      </c>
      <c r="T367" s="1"/>
      <c r="U367" s="1"/>
      <c r="V367" s="1" t="s">
        <v>13934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7021</v>
      </c>
      <c r="H368" s="1" t="s">
        <v>8626</v>
      </c>
      <c r="I368" s="1" t="s">
        <v>10198</v>
      </c>
      <c r="J368" s="1"/>
      <c r="K368" s="1" t="s">
        <v>11458</v>
      </c>
      <c r="L368" s="1" t="s">
        <v>366</v>
      </c>
      <c r="M368" s="1" t="s">
        <v>11824</v>
      </c>
      <c r="N368" s="1" t="s">
        <v>13130</v>
      </c>
      <c r="O368" s="1" t="s">
        <v>366</v>
      </c>
      <c r="P368" s="1" t="s">
        <v>13132</v>
      </c>
      <c r="Q368" s="1" t="s">
        <v>13132</v>
      </c>
      <c r="R368" s="1" t="s">
        <v>13922</v>
      </c>
      <c r="S368" s="1" t="s">
        <v>366</v>
      </c>
      <c r="T368" s="1"/>
      <c r="U368" s="1"/>
      <c r="V368" s="1" t="s">
        <v>13934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7022</v>
      </c>
      <c r="H369" s="1" t="s">
        <v>8627</v>
      </c>
      <c r="I369" s="1" t="s">
        <v>10199</v>
      </c>
      <c r="J369" s="1"/>
      <c r="K369" s="1" t="s">
        <v>11458</v>
      </c>
      <c r="L369" s="1" t="s">
        <v>367</v>
      </c>
      <c r="M369" s="1" t="s">
        <v>11825</v>
      </c>
      <c r="N369" s="1" t="s">
        <v>13130</v>
      </c>
      <c r="O369" s="1" t="s">
        <v>367</v>
      </c>
      <c r="P369" s="1" t="s">
        <v>13132</v>
      </c>
      <c r="Q369" s="1" t="s">
        <v>13132</v>
      </c>
      <c r="R369" s="1" t="s">
        <v>13922</v>
      </c>
      <c r="S369" s="1" t="s">
        <v>367</v>
      </c>
      <c r="T369" s="1"/>
      <c r="U369" s="1"/>
      <c r="V369" s="1" t="s">
        <v>13934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7023</v>
      </c>
      <c r="H370" s="1" t="s">
        <v>8628</v>
      </c>
      <c r="I370" s="1" t="s">
        <v>10200</v>
      </c>
      <c r="J370" s="1"/>
      <c r="K370" s="1" t="s">
        <v>11458</v>
      </c>
      <c r="L370" s="1" t="s">
        <v>368</v>
      </c>
      <c r="M370" s="1" t="s">
        <v>11826</v>
      </c>
      <c r="N370" s="1" t="s">
        <v>13130</v>
      </c>
      <c r="O370" s="1" t="s">
        <v>368</v>
      </c>
      <c r="P370" s="1" t="s">
        <v>13132</v>
      </c>
      <c r="Q370" s="1" t="s">
        <v>13132</v>
      </c>
      <c r="R370" s="1" t="s">
        <v>13922</v>
      </c>
      <c r="S370" s="1" t="s">
        <v>368</v>
      </c>
      <c r="T370" s="1"/>
      <c r="U370" s="1"/>
      <c r="V370" s="1" t="s">
        <v>13934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7024</v>
      </c>
      <c r="H371" s="1" t="s">
        <v>8629</v>
      </c>
      <c r="I371" s="1" t="s">
        <v>10201</v>
      </c>
      <c r="J371" s="1"/>
      <c r="K371" s="1" t="s">
        <v>11458</v>
      </c>
      <c r="L371" s="1" t="s">
        <v>369</v>
      </c>
      <c r="M371" s="1" t="s">
        <v>11827</v>
      </c>
      <c r="N371" s="1" t="s">
        <v>13130</v>
      </c>
      <c r="O371" s="1" t="s">
        <v>369</v>
      </c>
      <c r="P371" s="1" t="s">
        <v>13132</v>
      </c>
      <c r="Q371" s="1" t="s">
        <v>13132</v>
      </c>
      <c r="R371" s="1" t="s">
        <v>13922</v>
      </c>
      <c r="S371" s="1" t="s">
        <v>369</v>
      </c>
      <c r="T371" s="1"/>
      <c r="U371" s="1"/>
      <c r="V371" s="1" t="s">
        <v>13934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7025</v>
      </c>
      <c r="H372" s="1" t="s">
        <v>8630</v>
      </c>
      <c r="I372" s="1" t="s">
        <v>10202</v>
      </c>
      <c r="J372" s="1"/>
      <c r="K372" s="1" t="s">
        <v>11458</v>
      </c>
      <c r="L372" s="1" t="s">
        <v>370</v>
      </c>
      <c r="M372" s="1" t="s">
        <v>11828</v>
      </c>
      <c r="N372" s="1" t="s">
        <v>13130</v>
      </c>
      <c r="O372" s="1" t="s">
        <v>370</v>
      </c>
      <c r="P372" s="1" t="s">
        <v>13132</v>
      </c>
      <c r="Q372" s="1" t="s">
        <v>13132</v>
      </c>
      <c r="R372" s="1" t="s">
        <v>13922</v>
      </c>
      <c r="S372" s="1" t="s">
        <v>370</v>
      </c>
      <c r="T372" s="1"/>
      <c r="U372" s="1"/>
      <c r="V372" s="1" t="s">
        <v>13934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7026</v>
      </c>
      <c r="H373" s="1" t="s">
        <v>8631</v>
      </c>
      <c r="I373" s="1" t="s">
        <v>10203</v>
      </c>
      <c r="J373" s="1"/>
      <c r="K373" s="1" t="s">
        <v>11458</v>
      </c>
      <c r="L373" s="1" t="s">
        <v>371</v>
      </c>
      <c r="M373" s="1" t="s">
        <v>11829</v>
      </c>
      <c r="N373" s="1" t="s">
        <v>13130</v>
      </c>
      <c r="O373" s="1" t="s">
        <v>371</v>
      </c>
      <c r="P373" s="1" t="s">
        <v>13132</v>
      </c>
      <c r="Q373" s="1" t="s">
        <v>13132</v>
      </c>
      <c r="R373" s="1" t="s">
        <v>13922</v>
      </c>
      <c r="S373" s="1" t="s">
        <v>371</v>
      </c>
      <c r="T373" s="1"/>
      <c r="U373" s="1"/>
      <c r="V373" s="1" t="s">
        <v>13934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7027</v>
      </c>
      <c r="H374" s="1" t="s">
        <v>8632</v>
      </c>
      <c r="I374" s="1" t="s">
        <v>10204</v>
      </c>
      <c r="J374" s="1"/>
      <c r="K374" s="1" t="s">
        <v>11458</v>
      </c>
      <c r="L374" s="1" t="s">
        <v>372</v>
      </c>
      <c r="M374" s="1" t="s">
        <v>11830</v>
      </c>
      <c r="N374" s="1" t="s">
        <v>13130</v>
      </c>
      <c r="O374" s="1" t="s">
        <v>372</v>
      </c>
      <c r="P374" s="1" t="s">
        <v>13132</v>
      </c>
      <c r="Q374" s="1" t="s">
        <v>13132</v>
      </c>
      <c r="R374" s="1" t="s">
        <v>13922</v>
      </c>
      <c r="S374" s="1" t="s">
        <v>372</v>
      </c>
      <c r="T374" s="1"/>
      <c r="U374" s="1"/>
      <c r="V374" s="1" t="s">
        <v>13934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7028</v>
      </c>
      <c r="H375" s="1" t="s">
        <v>8633</v>
      </c>
      <c r="I375" s="1" t="s">
        <v>10205</v>
      </c>
      <c r="J375" s="1"/>
      <c r="K375" s="1" t="s">
        <v>11458</v>
      </c>
      <c r="L375" s="1" t="s">
        <v>373</v>
      </c>
      <c r="M375" s="1" t="s">
        <v>11831</v>
      </c>
      <c r="N375" s="1" t="s">
        <v>13130</v>
      </c>
      <c r="O375" s="1" t="s">
        <v>373</v>
      </c>
      <c r="P375" s="1" t="s">
        <v>13132</v>
      </c>
      <c r="Q375" s="1" t="s">
        <v>13132</v>
      </c>
      <c r="R375" s="1" t="s">
        <v>13922</v>
      </c>
      <c r="S375" s="1" t="s">
        <v>373</v>
      </c>
      <c r="T375" s="1"/>
      <c r="U375" s="1"/>
      <c r="V375" s="1" t="s">
        <v>13934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7029</v>
      </c>
      <c r="H376" s="1" t="s">
        <v>8634</v>
      </c>
      <c r="I376" s="1" t="s">
        <v>10206</v>
      </c>
      <c r="J376" s="1"/>
      <c r="K376" s="1" t="s">
        <v>11458</v>
      </c>
      <c r="L376" s="1" t="s">
        <v>374</v>
      </c>
      <c r="M376" s="1" t="s">
        <v>11832</v>
      </c>
      <c r="N376" s="1" t="s">
        <v>13130</v>
      </c>
      <c r="O376" s="1" t="s">
        <v>374</v>
      </c>
      <c r="P376" s="1" t="s">
        <v>13132</v>
      </c>
      <c r="Q376" s="1" t="s">
        <v>13132</v>
      </c>
      <c r="R376" s="1" t="s">
        <v>13922</v>
      </c>
      <c r="S376" s="1" t="s">
        <v>374</v>
      </c>
      <c r="T376" s="1"/>
      <c r="U376" s="1"/>
      <c r="V376" s="1" t="s">
        <v>13934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7030</v>
      </c>
      <c r="H377" s="1" t="s">
        <v>8635</v>
      </c>
      <c r="I377" s="1" t="s">
        <v>10207</v>
      </c>
      <c r="J377" s="1"/>
      <c r="K377" s="1" t="s">
        <v>11458</v>
      </c>
      <c r="L377" s="1" t="s">
        <v>375</v>
      </c>
      <c r="M377" s="1" t="s">
        <v>11833</v>
      </c>
      <c r="N377" s="1" t="s">
        <v>13130</v>
      </c>
      <c r="O377" s="1" t="s">
        <v>375</v>
      </c>
      <c r="P377" s="1" t="s">
        <v>13132</v>
      </c>
      <c r="Q377" s="1" t="s">
        <v>13132</v>
      </c>
      <c r="R377" s="1" t="s">
        <v>13922</v>
      </c>
      <c r="S377" s="1" t="s">
        <v>375</v>
      </c>
      <c r="T377" s="1"/>
      <c r="U377" s="1"/>
      <c r="V377" s="1" t="s">
        <v>13934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7031</v>
      </c>
      <c r="H378" s="1" t="s">
        <v>8636</v>
      </c>
      <c r="I378" s="1" t="s">
        <v>10208</v>
      </c>
      <c r="J378" s="1"/>
      <c r="K378" s="1" t="s">
        <v>11458</v>
      </c>
      <c r="L378" s="1" t="s">
        <v>376</v>
      </c>
      <c r="M378" s="1" t="s">
        <v>11834</v>
      </c>
      <c r="N378" s="1" t="s">
        <v>13130</v>
      </c>
      <c r="O378" s="1" t="s">
        <v>376</v>
      </c>
      <c r="P378" s="1" t="s">
        <v>13132</v>
      </c>
      <c r="Q378" s="1" t="s">
        <v>13132</v>
      </c>
      <c r="R378" s="1" t="s">
        <v>13922</v>
      </c>
      <c r="S378" s="1" t="s">
        <v>376</v>
      </c>
      <c r="T378" s="1"/>
      <c r="U378" s="1"/>
      <c r="V378" s="1" t="s">
        <v>13934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7032</v>
      </c>
      <c r="H379" s="1" t="s">
        <v>8637</v>
      </c>
      <c r="I379" s="1" t="s">
        <v>10209</v>
      </c>
      <c r="J379" s="1"/>
      <c r="K379" s="1" t="s">
        <v>11458</v>
      </c>
      <c r="L379" s="1" t="s">
        <v>377</v>
      </c>
      <c r="M379" s="1" t="s">
        <v>11835</v>
      </c>
      <c r="N379" s="1" t="s">
        <v>13130</v>
      </c>
      <c r="O379" s="1" t="s">
        <v>377</v>
      </c>
      <c r="P379" s="1" t="s">
        <v>13132</v>
      </c>
      <c r="Q379" s="1" t="s">
        <v>13132</v>
      </c>
      <c r="R379" s="1" t="s">
        <v>13922</v>
      </c>
      <c r="S379" s="1" t="s">
        <v>377</v>
      </c>
      <c r="T379" s="1"/>
      <c r="U379" s="1"/>
      <c r="V379" s="1" t="s">
        <v>13934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7033</v>
      </c>
      <c r="H380" s="1" t="s">
        <v>8638</v>
      </c>
      <c r="I380" s="1" t="s">
        <v>10210</v>
      </c>
      <c r="J380" s="1"/>
      <c r="K380" s="1" t="s">
        <v>11458</v>
      </c>
      <c r="L380" s="1" t="s">
        <v>378</v>
      </c>
      <c r="M380" s="1" t="s">
        <v>11836</v>
      </c>
      <c r="N380" s="1" t="s">
        <v>13130</v>
      </c>
      <c r="O380" s="1" t="s">
        <v>378</v>
      </c>
      <c r="P380" s="1" t="s">
        <v>13132</v>
      </c>
      <c r="Q380" s="1" t="s">
        <v>13132</v>
      </c>
      <c r="R380" s="1" t="s">
        <v>13922</v>
      </c>
      <c r="S380" s="1" t="s">
        <v>378</v>
      </c>
      <c r="T380" s="1"/>
      <c r="U380" s="1"/>
      <c r="V380" s="1" t="s">
        <v>13934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7034</v>
      </c>
      <c r="H381" s="1" t="s">
        <v>8639</v>
      </c>
      <c r="I381" s="1" t="s">
        <v>10211</v>
      </c>
      <c r="J381" s="1"/>
      <c r="K381" s="1" t="s">
        <v>11458</v>
      </c>
      <c r="L381" s="1" t="s">
        <v>379</v>
      </c>
      <c r="M381" s="1" t="s">
        <v>11837</v>
      </c>
      <c r="N381" s="1" t="s">
        <v>13130</v>
      </c>
      <c r="O381" s="1" t="s">
        <v>379</v>
      </c>
      <c r="P381" s="1" t="s">
        <v>13132</v>
      </c>
      <c r="Q381" s="1" t="s">
        <v>13132</v>
      </c>
      <c r="R381" s="1" t="s">
        <v>13922</v>
      </c>
      <c r="S381" s="1" t="s">
        <v>379</v>
      </c>
      <c r="T381" s="1"/>
      <c r="U381" s="1"/>
      <c r="V381" s="1" t="s">
        <v>13934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7035</v>
      </c>
      <c r="H382" s="1" t="s">
        <v>8640</v>
      </c>
      <c r="I382" s="1" t="s">
        <v>10212</v>
      </c>
      <c r="J382" s="1"/>
      <c r="K382" s="1" t="s">
        <v>11458</v>
      </c>
      <c r="L382" s="1" t="s">
        <v>380</v>
      </c>
      <c r="M382" s="1" t="s">
        <v>11838</v>
      </c>
      <c r="N382" s="1" t="s">
        <v>13130</v>
      </c>
      <c r="O382" s="1" t="s">
        <v>380</v>
      </c>
      <c r="P382" s="1" t="s">
        <v>13132</v>
      </c>
      <c r="Q382" s="1" t="s">
        <v>13132</v>
      </c>
      <c r="R382" s="1" t="s">
        <v>13922</v>
      </c>
      <c r="S382" s="1" t="s">
        <v>380</v>
      </c>
      <c r="T382" s="1"/>
      <c r="U382" s="1"/>
      <c r="V382" s="1" t="s">
        <v>13934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7036</v>
      </c>
      <c r="H383" s="1" t="s">
        <v>8641</v>
      </c>
      <c r="I383" s="1" t="s">
        <v>10213</v>
      </c>
      <c r="J383" s="1"/>
      <c r="K383" s="1" t="s">
        <v>11458</v>
      </c>
      <c r="L383" s="1" t="s">
        <v>381</v>
      </c>
      <c r="M383" s="1" t="s">
        <v>11839</v>
      </c>
      <c r="N383" s="1" t="s">
        <v>13130</v>
      </c>
      <c r="O383" s="1" t="s">
        <v>381</v>
      </c>
      <c r="P383" s="1" t="s">
        <v>13132</v>
      </c>
      <c r="Q383" s="1" t="s">
        <v>13132</v>
      </c>
      <c r="R383" s="1" t="s">
        <v>13922</v>
      </c>
      <c r="S383" s="1" t="s">
        <v>381</v>
      </c>
      <c r="T383" s="1"/>
      <c r="U383" s="1"/>
      <c r="V383" s="1" t="s">
        <v>13934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7037</v>
      </c>
      <c r="H384" s="1" t="s">
        <v>8642</v>
      </c>
      <c r="I384" s="1" t="s">
        <v>10214</v>
      </c>
      <c r="J384" s="1"/>
      <c r="K384" s="1" t="s">
        <v>11458</v>
      </c>
      <c r="L384" s="1" t="s">
        <v>382</v>
      </c>
      <c r="M384" s="1" t="s">
        <v>11840</v>
      </c>
      <c r="N384" s="1" t="s">
        <v>13130</v>
      </c>
      <c r="O384" s="1" t="s">
        <v>382</v>
      </c>
      <c r="P384" s="1" t="s">
        <v>13132</v>
      </c>
      <c r="Q384" s="1" t="s">
        <v>13132</v>
      </c>
      <c r="R384" s="1" t="s">
        <v>13922</v>
      </c>
      <c r="S384" s="1" t="s">
        <v>382</v>
      </c>
      <c r="T384" s="1"/>
      <c r="U384" s="1"/>
      <c r="V384" s="1" t="s">
        <v>13934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3770</v>
      </c>
      <c r="H385" s="1" t="s">
        <v>8643</v>
      </c>
      <c r="I385" s="1" t="s">
        <v>10215</v>
      </c>
      <c r="J385" s="1"/>
      <c r="K385" s="1" t="s">
        <v>11458</v>
      </c>
      <c r="L385" s="1" t="s">
        <v>383</v>
      </c>
      <c r="M385" s="1" t="s">
        <v>11841</v>
      </c>
      <c r="N385" s="1" t="s">
        <v>13130</v>
      </c>
      <c r="O385" s="1" t="s">
        <v>383</v>
      </c>
      <c r="P385" s="1" t="s">
        <v>13132</v>
      </c>
      <c r="Q385" s="1" t="s">
        <v>13132</v>
      </c>
      <c r="R385" s="1" t="s">
        <v>13922</v>
      </c>
      <c r="S385" s="1" t="s">
        <v>383</v>
      </c>
      <c r="T385" s="1"/>
      <c r="U385" s="1"/>
      <c r="V385" s="1" t="s">
        <v>13934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7038</v>
      </c>
      <c r="H386" s="1" t="s">
        <v>8644</v>
      </c>
      <c r="I386" s="1" t="s">
        <v>10216</v>
      </c>
      <c r="J386" s="1"/>
      <c r="K386" s="1" t="s">
        <v>11458</v>
      </c>
      <c r="L386" s="1" t="s">
        <v>384</v>
      </c>
      <c r="M386" s="1" t="s">
        <v>11842</v>
      </c>
      <c r="N386" s="1" t="s">
        <v>13130</v>
      </c>
      <c r="O386" s="1" t="s">
        <v>384</v>
      </c>
      <c r="P386" s="1" t="s">
        <v>13132</v>
      </c>
      <c r="Q386" s="1" t="s">
        <v>13132</v>
      </c>
      <c r="R386" s="1" t="s">
        <v>13922</v>
      </c>
      <c r="S386" s="1" t="s">
        <v>384</v>
      </c>
      <c r="T386" s="1"/>
      <c r="U386" s="1"/>
      <c r="V386" s="1" t="s">
        <v>13934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7039</v>
      </c>
      <c r="H387" s="1" t="s">
        <v>8645</v>
      </c>
      <c r="I387" s="1" t="s">
        <v>10217</v>
      </c>
      <c r="J387" s="1"/>
      <c r="K387" s="1" t="s">
        <v>11458</v>
      </c>
      <c r="L387" s="1" t="s">
        <v>385</v>
      </c>
      <c r="M387" s="1" t="s">
        <v>11843</v>
      </c>
      <c r="N387" s="1" t="s">
        <v>13130</v>
      </c>
      <c r="O387" s="1" t="s">
        <v>385</v>
      </c>
      <c r="P387" s="1" t="s">
        <v>13132</v>
      </c>
      <c r="Q387" s="1" t="s">
        <v>13132</v>
      </c>
      <c r="R387" s="1" t="s">
        <v>13922</v>
      </c>
      <c r="S387" s="1" t="s">
        <v>385</v>
      </c>
      <c r="T387" s="1"/>
      <c r="U387" s="1"/>
      <c r="V387" s="1" t="s">
        <v>13934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7040</v>
      </c>
      <c r="H388" s="1" t="s">
        <v>8646</v>
      </c>
      <c r="I388" s="1" t="s">
        <v>10218</v>
      </c>
      <c r="J388" s="1"/>
      <c r="K388" s="1" t="s">
        <v>11458</v>
      </c>
      <c r="L388" s="1" t="s">
        <v>386</v>
      </c>
      <c r="M388" s="1" t="s">
        <v>11844</v>
      </c>
      <c r="N388" s="1" t="s">
        <v>13130</v>
      </c>
      <c r="O388" s="1" t="s">
        <v>386</v>
      </c>
      <c r="P388" s="1" t="s">
        <v>13132</v>
      </c>
      <c r="Q388" s="1" t="s">
        <v>13132</v>
      </c>
      <c r="R388" s="1" t="s">
        <v>13922</v>
      </c>
      <c r="S388" s="1" t="s">
        <v>386</v>
      </c>
      <c r="T388" s="1"/>
      <c r="U388" s="1"/>
      <c r="V388" s="1" t="s">
        <v>13934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7041</v>
      </c>
      <c r="H389" s="1" t="s">
        <v>8647</v>
      </c>
      <c r="I389" s="1" t="s">
        <v>10219</v>
      </c>
      <c r="J389" s="1"/>
      <c r="K389" s="1" t="s">
        <v>11458</v>
      </c>
      <c r="L389" s="1" t="s">
        <v>387</v>
      </c>
      <c r="M389" s="1" t="s">
        <v>11845</v>
      </c>
      <c r="N389" s="1" t="s">
        <v>13130</v>
      </c>
      <c r="O389" s="1" t="s">
        <v>387</v>
      </c>
      <c r="P389" s="1" t="s">
        <v>13132</v>
      </c>
      <c r="Q389" s="1" t="s">
        <v>13132</v>
      </c>
      <c r="R389" s="1" t="s">
        <v>13922</v>
      </c>
      <c r="S389" s="1" t="s">
        <v>387</v>
      </c>
      <c r="T389" s="1"/>
      <c r="U389" s="1"/>
      <c r="V389" s="1" t="s">
        <v>13934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7042</v>
      </c>
      <c r="H390" s="1" t="s">
        <v>8648</v>
      </c>
      <c r="I390" s="1" t="s">
        <v>10220</v>
      </c>
      <c r="J390" s="1"/>
      <c r="K390" s="1" t="s">
        <v>11458</v>
      </c>
      <c r="L390" s="1" t="s">
        <v>388</v>
      </c>
      <c r="M390" s="1" t="s">
        <v>11846</v>
      </c>
      <c r="N390" s="1" t="s">
        <v>13130</v>
      </c>
      <c r="O390" s="1" t="s">
        <v>388</v>
      </c>
      <c r="P390" s="1" t="s">
        <v>13132</v>
      </c>
      <c r="Q390" s="1" t="s">
        <v>13132</v>
      </c>
      <c r="R390" s="1" t="s">
        <v>13922</v>
      </c>
      <c r="S390" s="1" t="s">
        <v>388</v>
      </c>
      <c r="T390" s="1"/>
      <c r="U390" s="1"/>
      <c r="V390" s="1" t="s">
        <v>13934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7043</v>
      </c>
      <c r="H391" s="1" t="s">
        <v>8647</v>
      </c>
      <c r="I391" s="1" t="s">
        <v>10221</v>
      </c>
      <c r="J391" s="1"/>
      <c r="K391" s="1" t="s">
        <v>11458</v>
      </c>
      <c r="L391" s="1" t="s">
        <v>389</v>
      </c>
      <c r="M391" s="1" t="s">
        <v>11847</v>
      </c>
      <c r="N391" s="1" t="s">
        <v>13130</v>
      </c>
      <c r="O391" s="1" t="s">
        <v>389</v>
      </c>
      <c r="P391" s="1" t="s">
        <v>13132</v>
      </c>
      <c r="Q391" s="1" t="s">
        <v>13132</v>
      </c>
      <c r="R391" s="1" t="s">
        <v>13922</v>
      </c>
      <c r="S391" s="1" t="s">
        <v>389</v>
      </c>
      <c r="T391" s="1"/>
      <c r="U391" s="1"/>
      <c r="V391" s="1" t="s">
        <v>13934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7044</v>
      </c>
      <c r="H392" s="1" t="s">
        <v>8649</v>
      </c>
      <c r="I392" s="1" t="s">
        <v>10222</v>
      </c>
      <c r="J392" s="1"/>
      <c r="K392" s="1" t="s">
        <v>11458</v>
      </c>
      <c r="L392" s="1" t="s">
        <v>390</v>
      </c>
      <c r="M392" s="1" t="s">
        <v>11848</v>
      </c>
      <c r="N392" s="1" t="s">
        <v>13130</v>
      </c>
      <c r="O392" s="1" t="s">
        <v>390</v>
      </c>
      <c r="P392" s="1" t="s">
        <v>13132</v>
      </c>
      <c r="Q392" s="1" t="s">
        <v>13132</v>
      </c>
      <c r="R392" s="1" t="s">
        <v>13922</v>
      </c>
      <c r="S392" s="1" t="s">
        <v>390</v>
      </c>
      <c r="T392" s="1"/>
      <c r="U392" s="1"/>
      <c r="V392" s="1" t="s">
        <v>13934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7045</v>
      </c>
      <c r="H393" s="1" t="s">
        <v>8650</v>
      </c>
      <c r="I393" s="1" t="s">
        <v>10223</v>
      </c>
      <c r="J393" s="1"/>
      <c r="K393" s="1" t="s">
        <v>11458</v>
      </c>
      <c r="L393" s="1" t="s">
        <v>391</v>
      </c>
      <c r="M393" s="1" t="s">
        <v>11849</v>
      </c>
      <c r="N393" s="1" t="s">
        <v>13130</v>
      </c>
      <c r="O393" s="1" t="s">
        <v>391</v>
      </c>
      <c r="P393" s="1" t="s">
        <v>13132</v>
      </c>
      <c r="Q393" s="1" t="s">
        <v>13132</v>
      </c>
      <c r="R393" s="1" t="s">
        <v>13922</v>
      </c>
      <c r="S393" s="1" t="s">
        <v>391</v>
      </c>
      <c r="T393" s="1"/>
      <c r="U393" s="1"/>
      <c r="V393" s="1" t="s">
        <v>13934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7046</v>
      </c>
      <c r="H394" s="1" t="s">
        <v>8651</v>
      </c>
      <c r="I394" s="1" t="s">
        <v>10224</v>
      </c>
      <c r="J394" s="1"/>
      <c r="K394" s="1" t="s">
        <v>11458</v>
      </c>
      <c r="L394" s="1" t="s">
        <v>392</v>
      </c>
      <c r="M394" s="1" t="s">
        <v>11850</v>
      </c>
      <c r="N394" s="1" t="s">
        <v>13130</v>
      </c>
      <c r="O394" s="1" t="s">
        <v>392</v>
      </c>
      <c r="P394" s="1" t="s">
        <v>13132</v>
      </c>
      <c r="Q394" s="1" t="s">
        <v>13132</v>
      </c>
      <c r="R394" s="1" t="s">
        <v>13922</v>
      </c>
      <c r="S394" s="1" t="s">
        <v>392</v>
      </c>
      <c r="T394" s="1"/>
      <c r="U394" s="1"/>
      <c r="V394" s="1" t="s">
        <v>13934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7047</v>
      </c>
      <c r="H395" s="1" t="s">
        <v>8652</v>
      </c>
      <c r="I395" s="1" t="s">
        <v>10225</v>
      </c>
      <c r="J395" s="1"/>
      <c r="K395" s="1" t="s">
        <v>11458</v>
      </c>
      <c r="L395" s="1" t="s">
        <v>393</v>
      </c>
      <c r="M395" s="1" t="s">
        <v>11851</v>
      </c>
      <c r="N395" s="1" t="s">
        <v>13130</v>
      </c>
      <c r="O395" s="1" t="s">
        <v>393</v>
      </c>
      <c r="P395" s="1" t="s">
        <v>13132</v>
      </c>
      <c r="Q395" s="1" t="s">
        <v>13132</v>
      </c>
      <c r="R395" s="1" t="s">
        <v>13922</v>
      </c>
      <c r="S395" s="1" t="s">
        <v>393</v>
      </c>
      <c r="T395" s="1"/>
      <c r="U395" s="1"/>
      <c r="V395" s="1" t="s">
        <v>13934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7048</v>
      </c>
      <c r="H396" s="1" t="s">
        <v>8653</v>
      </c>
      <c r="I396" s="1" t="s">
        <v>10226</v>
      </c>
      <c r="J396" s="1"/>
      <c r="K396" s="1" t="s">
        <v>11458</v>
      </c>
      <c r="L396" s="1" t="s">
        <v>394</v>
      </c>
      <c r="M396" s="1" t="s">
        <v>11852</v>
      </c>
      <c r="N396" s="1" t="s">
        <v>13130</v>
      </c>
      <c r="O396" s="1" t="s">
        <v>394</v>
      </c>
      <c r="P396" s="1" t="s">
        <v>13132</v>
      </c>
      <c r="Q396" s="1" t="s">
        <v>13132</v>
      </c>
      <c r="R396" s="1" t="s">
        <v>13922</v>
      </c>
      <c r="S396" s="1" t="s">
        <v>394</v>
      </c>
      <c r="T396" s="1"/>
      <c r="U396" s="1"/>
      <c r="V396" s="1" t="s">
        <v>13934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7049</v>
      </c>
      <c r="H397" s="1" t="s">
        <v>8654</v>
      </c>
      <c r="I397" s="1" t="s">
        <v>10227</v>
      </c>
      <c r="J397" s="1"/>
      <c r="K397" s="1" t="s">
        <v>11458</v>
      </c>
      <c r="L397" s="1" t="s">
        <v>395</v>
      </c>
      <c r="M397" s="1" t="s">
        <v>11853</v>
      </c>
      <c r="N397" s="1" t="s">
        <v>13130</v>
      </c>
      <c r="O397" s="1" t="s">
        <v>395</v>
      </c>
      <c r="P397" s="1" t="s">
        <v>13132</v>
      </c>
      <c r="Q397" s="1" t="s">
        <v>13132</v>
      </c>
      <c r="R397" s="1" t="s">
        <v>13922</v>
      </c>
      <c r="S397" s="1" t="s">
        <v>395</v>
      </c>
      <c r="T397" s="1"/>
      <c r="U397" s="1"/>
      <c r="V397" s="1" t="s">
        <v>13934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7050</v>
      </c>
      <c r="H398" s="1" t="s">
        <v>8655</v>
      </c>
      <c r="I398" s="1" t="s">
        <v>10228</v>
      </c>
      <c r="J398" s="1"/>
      <c r="K398" s="1" t="s">
        <v>11458</v>
      </c>
      <c r="L398" s="1" t="s">
        <v>396</v>
      </c>
      <c r="M398" s="1" t="s">
        <v>11854</v>
      </c>
      <c r="N398" s="1" t="s">
        <v>13130</v>
      </c>
      <c r="O398" s="1" t="s">
        <v>396</v>
      </c>
      <c r="P398" s="1" t="s">
        <v>13132</v>
      </c>
      <c r="Q398" s="1" t="s">
        <v>13132</v>
      </c>
      <c r="R398" s="1" t="s">
        <v>13922</v>
      </c>
      <c r="S398" s="1" t="s">
        <v>396</v>
      </c>
      <c r="T398" s="1"/>
      <c r="U398" s="1"/>
      <c r="V398" s="1" t="s">
        <v>13934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7051</v>
      </c>
      <c r="H399" s="1" t="s">
        <v>8656</v>
      </c>
      <c r="I399" s="1" t="s">
        <v>10229</v>
      </c>
      <c r="J399" s="1"/>
      <c r="K399" s="1" t="s">
        <v>11458</v>
      </c>
      <c r="L399" s="1" t="s">
        <v>397</v>
      </c>
      <c r="M399" s="1" t="s">
        <v>11855</v>
      </c>
      <c r="N399" s="1" t="s">
        <v>13130</v>
      </c>
      <c r="O399" s="1" t="s">
        <v>397</v>
      </c>
      <c r="P399" s="1" t="s">
        <v>13132</v>
      </c>
      <c r="Q399" s="1" t="s">
        <v>13132</v>
      </c>
      <c r="R399" s="1" t="s">
        <v>13922</v>
      </c>
      <c r="S399" s="1" t="s">
        <v>397</v>
      </c>
      <c r="T399" s="1"/>
      <c r="U399" s="1"/>
      <c r="V399" s="1" t="s">
        <v>13934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7052</v>
      </c>
      <c r="H400" s="1" t="s">
        <v>8657</v>
      </c>
      <c r="I400" s="1" t="s">
        <v>10230</v>
      </c>
      <c r="J400" s="1"/>
      <c r="K400" s="1" t="s">
        <v>11458</v>
      </c>
      <c r="L400" s="1" t="s">
        <v>398</v>
      </c>
      <c r="M400" s="1" t="s">
        <v>11856</v>
      </c>
      <c r="N400" s="1" t="s">
        <v>13130</v>
      </c>
      <c r="O400" s="1" t="s">
        <v>398</v>
      </c>
      <c r="P400" s="1" t="s">
        <v>13132</v>
      </c>
      <c r="Q400" s="1" t="s">
        <v>13132</v>
      </c>
      <c r="R400" s="1" t="s">
        <v>13922</v>
      </c>
      <c r="S400" s="1" t="s">
        <v>398</v>
      </c>
      <c r="T400" s="1"/>
      <c r="U400" s="1"/>
      <c r="V400" s="1" t="s">
        <v>13934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7053</v>
      </c>
      <c r="H401" s="1" t="s">
        <v>8658</v>
      </c>
      <c r="I401" s="1" t="s">
        <v>10231</v>
      </c>
      <c r="J401" s="1"/>
      <c r="K401" s="1" t="s">
        <v>11458</v>
      </c>
      <c r="L401" s="1" t="s">
        <v>399</v>
      </c>
      <c r="M401" s="1" t="s">
        <v>11857</v>
      </c>
      <c r="N401" s="1" t="s">
        <v>13130</v>
      </c>
      <c r="O401" s="1" t="s">
        <v>399</v>
      </c>
      <c r="P401" s="1" t="s">
        <v>13132</v>
      </c>
      <c r="Q401" s="1" t="s">
        <v>13132</v>
      </c>
      <c r="R401" s="1" t="s">
        <v>13922</v>
      </c>
      <c r="S401" s="1" t="s">
        <v>399</v>
      </c>
      <c r="T401" s="1"/>
      <c r="U401" s="1"/>
      <c r="V401" s="1" t="s">
        <v>13934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7054</v>
      </c>
      <c r="H402" s="1" t="s">
        <v>8659</v>
      </c>
      <c r="I402" s="1" t="s">
        <v>10232</v>
      </c>
      <c r="J402" s="1"/>
      <c r="K402" s="1" t="s">
        <v>11458</v>
      </c>
      <c r="L402" s="1" t="s">
        <v>400</v>
      </c>
      <c r="M402" s="1" t="s">
        <v>11858</v>
      </c>
      <c r="N402" s="1" t="s">
        <v>13130</v>
      </c>
      <c r="O402" s="1" t="s">
        <v>400</v>
      </c>
      <c r="P402" s="1" t="s">
        <v>13132</v>
      </c>
      <c r="Q402" s="1" t="s">
        <v>13132</v>
      </c>
      <c r="R402" s="1" t="s">
        <v>13922</v>
      </c>
      <c r="S402" s="1" t="s">
        <v>400</v>
      </c>
      <c r="T402" s="1"/>
      <c r="U402" s="1"/>
      <c r="V402" s="1" t="s">
        <v>13934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7055</v>
      </c>
      <c r="H403" s="1" t="s">
        <v>8660</v>
      </c>
      <c r="I403" s="1" t="s">
        <v>10233</v>
      </c>
      <c r="J403" s="1"/>
      <c r="K403" s="1" t="s">
        <v>11458</v>
      </c>
      <c r="L403" s="1" t="s">
        <v>401</v>
      </c>
      <c r="M403" s="1" t="s">
        <v>11859</v>
      </c>
      <c r="N403" s="1" t="s">
        <v>13130</v>
      </c>
      <c r="O403" s="1" t="s">
        <v>401</v>
      </c>
      <c r="P403" s="1" t="s">
        <v>13132</v>
      </c>
      <c r="Q403" s="1" t="s">
        <v>13132</v>
      </c>
      <c r="R403" s="1" t="s">
        <v>13922</v>
      </c>
      <c r="S403" s="1" t="s">
        <v>401</v>
      </c>
      <c r="T403" s="1"/>
      <c r="U403" s="1"/>
      <c r="V403" s="1" t="s">
        <v>13934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7056</v>
      </c>
      <c r="H404" s="1" t="s">
        <v>8652</v>
      </c>
      <c r="I404" s="1" t="s">
        <v>10234</v>
      </c>
      <c r="J404" s="1"/>
      <c r="K404" s="1" t="s">
        <v>11458</v>
      </c>
      <c r="L404" s="1" t="s">
        <v>402</v>
      </c>
      <c r="M404" s="1" t="s">
        <v>11860</v>
      </c>
      <c r="N404" s="1" t="s">
        <v>13130</v>
      </c>
      <c r="O404" s="1" t="s">
        <v>402</v>
      </c>
      <c r="P404" s="1" t="s">
        <v>13132</v>
      </c>
      <c r="Q404" s="1" t="s">
        <v>13132</v>
      </c>
      <c r="R404" s="1" t="s">
        <v>13922</v>
      </c>
      <c r="S404" s="1" t="s">
        <v>402</v>
      </c>
      <c r="T404" s="1"/>
      <c r="U404" s="1"/>
      <c r="V404" s="1" t="s">
        <v>13934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7057</v>
      </c>
      <c r="H405" s="1" t="s">
        <v>8661</v>
      </c>
      <c r="I405" s="1" t="s">
        <v>10235</v>
      </c>
      <c r="J405" s="1"/>
      <c r="K405" s="1" t="s">
        <v>11458</v>
      </c>
      <c r="L405" s="1" t="s">
        <v>403</v>
      </c>
      <c r="M405" s="1" t="s">
        <v>11861</v>
      </c>
      <c r="N405" s="1" t="s">
        <v>13130</v>
      </c>
      <c r="O405" s="1" t="s">
        <v>403</v>
      </c>
      <c r="P405" s="1" t="s">
        <v>13132</v>
      </c>
      <c r="Q405" s="1" t="s">
        <v>13132</v>
      </c>
      <c r="R405" s="1" t="s">
        <v>13922</v>
      </c>
      <c r="S405" s="1" t="s">
        <v>403</v>
      </c>
      <c r="T405" s="1"/>
      <c r="U405" s="1"/>
      <c r="V405" s="1" t="s">
        <v>13934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7058</v>
      </c>
      <c r="H406" s="1" t="s">
        <v>8662</v>
      </c>
      <c r="I406" s="1" t="s">
        <v>10236</v>
      </c>
      <c r="J406" s="1"/>
      <c r="K406" s="1" t="s">
        <v>11458</v>
      </c>
      <c r="L406" s="1" t="s">
        <v>404</v>
      </c>
      <c r="M406" s="1" t="s">
        <v>11862</v>
      </c>
      <c r="N406" s="1" t="s">
        <v>13130</v>
      </c>
      <c r="O406" s="1" t="s">
        <v>404</v>
      </c>
      <c r="P406" s="1" t="s">
        <v>13132</v>
      </c>
      <c r="Q406" s="1" t="s">
        <v>13132</v>
      </c>
      <c r="R406" s="1" t="s">
        <v>13922</v>
      </c>
      <c r="S406" s="1" t="s">
        <v>404</v>
      </c>
      <c r="T406" s="1"/>
      <c r="U406" s="1"/>
      <c r="V406" s="1" t="s">
        <v>13934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7059</v>
      </c>
      <c r="H407" s="1" t="s">
        <v>8662</v>
      </c>
      <c r="I407" s="1" t="s">
        <v>10237</v>
      </c>
      <c r="J407" s="1"/>
      <c r="K407" s="1" t="s">
        <v>11458</v>
      </c>
      <c r="L407" s="1" t="s">
        <v>405</v>
      </c>
      <c r="M407" s="1" t="s">
        <v>11863</v>
      </c>
      <c r="N407" s="1" t="s">
        <v>13130</v>
      </c>
      <c r="O407" s="1" t="s">
        <v>405</v>
      </c>
      <c r="P407" s="1" t="s">
        <v>13132</v>
      </c>
      <c r="Q407" s="1" t="s">
        <v>13132</v>
      </c>
      <c r="R407" s="1" t="s">
        <v>13922</v>
      </c>
      <c r="S407" s="1" t="s">
        <v>405</v>
      </c>
      <c r="T407" s="1"/>
      <c r="U407" s="1"/>
      <c r="V407" s="1" t="s">
        <v>13934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7060</v>
      </c>
      <c r="H408" s="1" t="s">
        <v>8663</v>
      </c>
      <c r="I408" s="1" t="s">
        <v>10238</v>
      </c>
      <c r="J408" s="1"/>
      <c r="K408" s="1" t="s">
        <v>11458</v>
      </c>
      <c r="L408" s="1" t="s">
        <v>406</v>
      </c>
      <c r="M408" s="1" t="s">
        <v>11864</v>
      </c>
      <c r="N408" s="1" t="s">
        <v>13130</v>
      </c>
      <c r="O408" s="1" t="s">
        <v>406</v>
      </c>
      <c r="P408" s="1" t="s">
        <v>13132</v>
      </c>
      <c r="Q408" s="1" t="s">
        <v>13132</v>
      </c>
      <c r="R408" s="1" t="s">
        <v>13922</v>
      </c>
      <c r="S408" s="1" t="s">
        <v>406</v>
      </c>
      <c r="T408" s="1"/>
      <c r="U408" s="1"/>
      <c r="V408" s="1" t="s">
        <v>13934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7061</v>
      </c>
      <c r="H409" s="1" t="s">
        <v>3794</v>
      </c>
      <c r="I409" s="1" t="s">
        <v>10239</v>
      </c>
      <c r="J409" s="1"/>
      <c r="K409" s="1" t="s">
        <v>11458</v>
      </c>
      <c r="L409" s="1" t="s">
        <v>407</v>
      </c>
      <c r="M409" s="1" t="s">
        <v>11865</v>
      </c>
      <c r="N409" s="1" t="s">
        <v>13130</v>
      </c>
      <c r="O409" s="1" t="s">
        <v>407</v>
      </c>
      <c r="P409" s="1" t="s">
        <v>13132</v>
      </c>
      <c r="Q409" s="1" t="s">
        <v>13132</v>
      </c>
      <c r="R409" s="1" t="s">
        <v>13922</v>
      </c>
      <c r="S409" s="1" t="s">
        <v>407</v>
      </c>
      <c r="T409" s="1"/>
      <c r="U409" s="1"/>
      <c r="V409" s="1" t="s">
        <v>13934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7062</v>
      </c>
      <c r="H410" s="1" t="s">
        <v>8664</v>
      </c>
      <c r="I410" s="1" t="s">
        <v>10240</v>
      </c>
      <c r="J410" s="1"/>
      <c r="K410" s="1" t="s">
        <v>11458</v>
      </c>
      <c r="L410" s="1" t="s">
        <v>408</v>
      </c>
      <c r="M410" s="1" t="s">
        <v>11866</v>
      </c>
      <c r="N410" s="1" t="s">
        <v>13130</v>
      </c>
      <c r="O410" s="1" t="s">
        <v>408</v>
      </c>
      <c r="P410" s="1" t="s">
        <v>13132</v>
      </c>
      <c r="Q410" s="1" t="s">
        <v>13132</v>
      </c>
      <c r="R410" s="1" t="s">
        <v>13922</v>
      </c>
      <c r="S410" s="1" t="s">
        <v>408</v>
      </c>
      <c r="T410" s="1"/>
      <c r="U410" s="1"/>
      <c r="V410" s="1" t="s">
        <v>13934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7063</v>
      </c>
      <c r="H411" s="1" t="s">
        <v>8665</v>
      </c>
      <c r="I411" s="1" t="s">
        <v>9966</v>
      </c>
      <c r="J411" s="1"/>
      <c r="K411" s="1" t="s">
        <v>11458</v>
      </c>
      <c r="L411" s="1" t="s">
        <v>409</v>
      </c>
      <c r="M411" s="1" t="s">
        <v>11867</v>
      </c>
      <c r="N411" s="1" t="s">
        <v>13130</v>
      </c>
      <c r="O411" s="1" t="s">
        <v>409</v>
      </c>
      <c r="P411" s="1" t="s">
        <v>13132</v>
      </c>
      <c r="Q411" s="1" t="s">
        <v>13132</v>
      </c>
      <c r="R411" s="1" t="s">
        <v>13922</v>
      </c>
      <c r="S411" s="1" t="s">
        <v>409</v>
      </c>
      <c r="T411" s="1"/>
      <c r="U411" s="1"/>
      <c r="V411" s="1" t="s">
        <v>13934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7064</v>
      </c>
      <c r="H412" s="1" t="s">
        <v>8663</v>
      </c>
      <c r="I412" s="1" t="s">
        <v>10241</v>
      </c>
      <c r="J412" s="1"/>
      <c r="K412" s="1" t="s">
        <v>11458</v>
      </c>
      <c r="L412" s="1" t="s">
        <v>410</v>
      </c>
      <c r="M412" s="1" t="s">
        <v>11868</v>
      </c>
      <c r="N412" s="1" t="s">
        <v>13130</v>
      </c>
      <c r="O412" s="1" t="s">
        <v>410</v>
      </c>
      <c r="P412" s="1" t="s">
        <v>13132</v>
      </c>
      <c r="Q412" s="1" t="s">
        <v>13132</v>
      </c>
      <c r="R412" s="1" t="s">
        <v>13922</v>
      </c>
      <c r="S412" s="1" t="s">
        <v>410</v>
      </c>
      <c r="T412" s="1"/>
      <c r="U412" s="1"/>
      <c r="V412" s="1" t="s">
        <v>13934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7065</v>
      </c>
      <c r="H413" s="1" t="s">
        <v>8666</v>
      </c>
      <c r="I413" s="1" t="s">
        <v>10242</v>
      </c>
      <c r="J413" s="1"/>
      <c r="K413" s="1" t="s">
        <v>11458</v>
      </c>
      <c r="L413" s="1" t="s">
        <v>411</v>
      </c>
      <c r="M413" s="1" t="s">
        <v>11869</v>
      </c>
      <c r="N413" s="1" t="s">
        <v>13130</v>
      </c>
      <c r="O413" s="1" t="s">
        <v>411</v>
      </c>
      <c r="P413" s="1" t="s">
        <v>13132</v>
      </c>
      <c r="Q413" s="1" t="s">
        <v>13132</v>
      </c>
      <c r="R413" s="1" t="s">
        <v>13922</v>
      </c>
      <c r="S413" s="1" t="s">
        <v>411</v>
      </c>
      <c r="T413" s="1"/>
      <c r="U413" s="1"/>
      <c r="V413" s="1" t="s">
        <v>13934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7066</v>
      </c>
      <c r="H414" s="1" t="s">
        <v>8654</v>
      </c>
      <c r="I414" s="1" t="s">
        <v>10243</v>
      </c>
      <c r="J414" s="1"/>
      <c r="K414" s="1" t="s">
        <v>11458</v>
      </c>
      <c r="L414" s="1" t="s">
        <v>412</v>
      </c>
      <c r="M414" s="1" t="s">
        <v>11870</v>
      </c>
      <c r="N414" s="1" t="s">
        <v>13130</v>
      </c>
      <c r="O414" s="1" t="s">
        <v>412</v>
      </c>
      <c r="P414" s="1" t="s">
        <v>13132</v>
      </c>
      <c r="Q414" s="1" t="s">
        <v>13132</v>
      </c>
      <c r="R414" s="1" t="s">
        <v>13922</v>
      </c>
      <c r="S414" s="1" t="s">
        <v>412</v>
      </c>
      <c r="T414" s="1"/>
      <c r="U414" s="1"/>
      <c r="V414" s="1" t="s">
        <v>13934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7067</v>
      </c>
      <c r="H415" s="1" t="s">
        <v>8667</v>
      </c>
      <c r="I415" s="1" t="s">
        <v>10244</v>
      </c>
      <c r="J415" s="1"/>
      <c r="K415" s="1" t="s">
        <v>11458</v>
      </c>
      <c r="L415" s="1" t="s">
        <v>413</v>
      </c>
      <c r="M415" s="1" t="s">
        <v>11871</v>
      </c>
      <c r="N415" s="1" t="s">
        <v>13130</v>
      </c>
      <c r="O415" s="1" t="s">
        <v>413</v>
      </c>
      <c r="P415" s="1" t="s">
        <v>13132</v>
      </c>
      <c r="Q415" s="1" t="s">
        <v>13132</v>
      </c>
      <c r="R415" s="1" t="s">
        <v>13922</v>
      </c>
      <c r="S415" s="1" t="s">
        <v>413</v>
      </c>
      <c r="T415" s="1"/>
      <c r="U415" s="1"/>
      <c r="V415" s="1" t="s">
        <v>13934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7068</v>
      </c>
      <c r="H416" s="1" t="s">
        <v>8668</v>
      </c>
      <c r="I416" s="1" t="s">
        <v>10245</v>
      </c>
      <c r="J416" s="1"/>
      <c r="K416" s="1" t="s">
        <v>11458</v>
      </c>
      <c r="L416" s="1" t="s">
        <v>414</v>
      </c>
      <c r="M416" s="1" t="s">
        <v>11872</v>
      </c>
      <c r="N416" s="1" t="s">
        <v>13130</v>
      </c>
      <c r="O416" s="1" t="s">
        <v>414</v>
      </c>
      <c r="P416" s="1" t="s">
        <v>13132</v>
      </c>
      <c r="Q416" s="1" t="s">
        <v>13132</v>
      </c>
      <c r="R416" s="1" t="s">
        <v>13922</v>
      </c>
      <c r="S416" s="1" t="s">
        <v>414</v>
      </c>
      <c r="T416" s="1"/>
      <c r="U416" s="1"/>
      <c r="V416" s="1" t="s">
        <v>13934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7069</v>
      </c>
      <c r="H417" s="1" t="s">
        <v>8669</v>
      </c>
      <c r="I417" s="1" t="s">
        <v>10246</v>
      </c>
      <c r="J417" s="1"/>
      <c r="K417" s="1" t="s">
        <v>11458</v>
      </c>
      <c r="L417" s="1" t="s">
        <v>415</v>
      </c>
      <c r="M417" s="1" t="s">
        <v>11873</v>
      </c>
      <c r="N417" s="1" t="s">
        <v>13130</v>
      </c>
      <c r="O417" s="1" t="s">
        <v>415</v>
      </c>
      <c r="P417" s="1" t="s">
        <v>13132</v>
      </c>
      <c r="Q417" s="1" t="s">
        <v>13132</v>
      </c>
      <c r="R417" s="1" t="s">
        <v>13922</v>
      </c>
      <c r="S417" s="1" t="s">
        <v>415</v>
      </c>
      <c r="T417" s="1"/>
      <c r="U417" s="1"/>
      <c r="V417" s="1" t="s">
        <v>13934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7070</v>
      </c>
      <c r="H418" s="1" t="s">
        <v>8670</v>
      </c>
      <c r="I418" s="1" t="s">
        <v>10247</v>
      </c>
      <c r="J418" s="1"/>
      <c r="K418" s="1" t="s">
        <v>11458</v>
      </c>
      <c r="L418" s="1" t="s">
        <v>416</v>
      </c>
      <c r="M418" s="1" t="s">
        <v>11874</v>
      </c>
      <c r="N418" s="1" t="s">
        <v>13130</v>
      </c>
      <c r="O418" s="1" t="s">
        <v>416</v>
      </c>
      <c r="P418" s="1" t="s">
        <v>13132</v>
      </c>
      <c r="Q418" s="1" t="s">
        <v>13132</v>
      </c>
      <c r="R418" s="1" t="s">
        <v>13922</v>
      </c>
      <c r="S418" s="1" t="s">
        <v>416</v>
      </c>
      <c r="T418" s="1"/>
      <c r="U418" s="1"/>
      <c r="V418" s="1" t="s">
        <v>13934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3804</v>
      </c>
      <c r="G419" s="1" t="s">
        <v>7071</v>
      </c>
      <c r="H419" s="1" t="s">
        <v>8671</v>
      </c>
      <c r="I419" s="1" t="s">
        <v>10248</v>
      </c>
      <c r="J419" s="1"/>
      <c r="K419" s="1" t="s">
        <v>11458</v>
      </c>
      <c r="L419" s="1" t="s">
        <v>417</v>
      </c>
      <c r="M419" s="1" t="s">
        <v>11875</v>
      </c>
      <c r="N419" s="1" t="s">
        <v>13130</v>
      </c>
      <c r="O419" s="1" t="s">
        <v>417</v>
      </c>
      <c r="P419" s="1" t="s">
        <v>13132</v>
      </c>
      <c r="Q419" s="1" t="s">
        <v>13132</v>
      </c>
      <c r="R419" s="1" t="s">
        <v>13922</v>
      </c>
      <c r="S419" s="1" t="s">
        <v>417</v>
      </c>
      <c r="T419" s="1"/>
      <c r="U419" s="1"/>
      <c r="V419" s="1" t="s">
        <v>13934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7072</v>
      </c>
      <c r="H420" s="1" t="s">
        <v>8663</v>
      </c>
      <c r="I420" s="1" t="s">
        <v>10249</v>
      </c>
      <c r="J420" s="1"/>
      <c r="K420" s="1" t="s">
        <v>11458</v>
      </c>
      <c r="L420" s="1" t="s">
        <v>418</v>
      </c>
      <c r="M420" s="1" t="s">
        <v>11876</v>
      </c>
      <c r="N420" s="1" t="s">
        <v>13130</v>
      </c>
      <c r="O420" s="1" t="s">
        <v>418</v>
      </c>
      <c r="P420" s="1" t="s">
        <v>13132</v>
      </c>
      <c r="Q420" s="1" t="s">
        <v>13132</v>
      </c>
      <c r="R420" s="1" t="s">
        <v>13922</v>
      </c>
      <c r="S420" s="1" t="s">
        <v>418</v>
      </c>
      <c r="T420" s="1"/>
      <c r="U420" s="1"/>
      <c r="V420" s="1" t="s">
        <v>13934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7073</v>
      </c>
      <c r="H421" s="1" t="s">
        <v>8672</v>
      </c>
      <c r="I421" s="1" t="s">
        <v>10250</v>
      </c>
      <c r="J421" s="1"/>
      <c r="K421" s="1" t="s">
        <v>11458</v>
      </c>
      <c r="L421" s="1" t="s">
        <v>419</v>
      </c>
      <c r="M421" s="1" t="s">
        <v>11877</v>
      </c>
      <c r="N421" s="1" t="s">
        <v>13130</v>
      </c>
      <c r="O421" s="1" t="s">
        <v>419</v>
      </c>
      <c r="P421" s="1" t="s">
        <v>13132</v>
      </c>
      <c r="Q421" s="1" t="s">
        <v>13132</v>
      </c>
      <c r="R421" s="1" t="s">
        <v>13922</v>
      </c>
      <c r="S421" s="1" t="s">
        <v>419</v>
      </c>
      <c r="T421" s="1"/>
      <c r="U421" s="1"/>
      <c r="V421" s="1" t="s">
        <v>13934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7074</v>
      </c>
      <c r="H422" s="1" t="s">
        <v>8673</v>
      </c>
      <c r="I422" s="1" t="s">
        <v>10251</v>
      </c>
      <c r="J422" s="1"/>
      <c r="K422" s="1" t="s">
        <v>11458</v>
      </c>
      <c r="L422" s="1" t="s">
        <v>420</v>
      </c>
      <c r="M422" s="1" t="s">
        <v>11878</v>
      </c>
      <c r="N422" s="1" t="s">
        <v>13130</v>
      </c>
      <c r="O422" s="1" t="s">
        <v>420</v>
      </c>
      <c r="P422" s="1" t="s">
        <v>13132</v>
      </c>
      <c r="Q422" s="1" t="s">
        <v>13132</v>
      </c>
      <c r="R422" s="1" t="s">
        <v>13922</v>
      </c>
      <c r="S422" s="1" t="s">
        <v>420</v>
      </c>
      <c r="T422" s="1"/>
      <c r="U422" s="1"/>
      <c r="V422" s="1" t="s">
        <v>13934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7075</v>
      </c>
      <c r="H423" s="1" t="s">
        <v>8674</v>
      </c>
      <c r="I423" s="1" t="s">
        <v>10252</v>
      </c>
      <c r="J423" s="1"/>
      <c r="K423" s="1" t="s">
        <v>11458</v>
      </c>
      <c r="L423" s="1" t="s">
        <v>421</v>
      </c>
      <c r="M423" s="1" t="s">
        <v>11879</v>
      </c>
      <c r="N423" s="1" t="s">
        <v>13130</v>
      </c>
      <c r="O423" s="1" t="s">
        <v>421</v>
      </c>
      <c r="P423" s="1" t="s">
        <v>13132</v>
      </c>
      <c r="Q423" s="1" t="s">
        <v>13132</v>
      </c>
      <c r="R423" s="1" t="s">
        <v>13922</v>
      </c>
      <c r="S423" s="1" t="s">
        <v>421</v>
      </c>
      <c r="T423" s="1"/>
      <c r="U423" s="1"/>
      <c r="V423" s="1" t="s">
        <v>13934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7076</v>
      </c>
      <c r="H424" s="1" t="s">
        <v>8675</v>
      </c>
      <c r="I424" s="1" t="s">
        <v>10253</v>
      </c>
      <c r="J424" s="1"/>
      <c r="K424" s="1" t="s">
        <v>11458</v>
      </c>
      <c r="L424" s="1" t="s">
        <v>422</v>
      </c>
      <c r="M424" s="1" t="s">
        <v>11880</v>
      </c>
      <c r="N424" s="1" t="s">
        <v>13130</v>
      </c>
      <c r="O424" s="1" t="s">
        <v>422</v>
      </c>
      <c r="P424" s="1" t="s">
        <v>13132</v>
      </c>
      <c r="Q424" s="1" t="s">
        <v>13132</v>
      </c>
      <c r="R424" s="1" t="s">
        <v>13922</v>
      </c>
      <c r="S424" s="1" t="s">
        <v>422</v>
      </c>
      <c r="T424" s="1"/>
      <c r="U424" s="1"/>
      <c r="V424" s="1" t="s">
        <v>13934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7077</v>
      </c>
      <c r="H425" s="1" t="s">
        <v>8676</v>
      </c>
      <c r="I425" s="1" t="s">
        <v>10254</v>
      </c>
      <c r="J425" s="1"/>
      <c r="K425" s="1" t="s">
        <v>11458</v>
      </c>
      <c r="L425" s="1" t="s">
        <v>423</v>
      </c>
      <c r="M425" s="1" t="s">
        <v>11881</v>
      </c>
      <c r="N425" s="1" t="s">
        <v>13130</v>
      </c>
      <c r="O425" s="1" t="s">
        <v>423</v>
      </c>
      <c r="P425" s="1" t="s">
        <v>13132</v>
      </c>
      <c r="Q425" s="1" t="s">
        <v>13132</v>
      </c>
      <c r="R425" s="1" t="s">
        <v>13922</v>
      </c>
      <c r="S425" s="1" t="s">
        <v>423</v>
      </c>
      <c r="T425" s="1"/>
      <c r="U425" s="1"/>
      <c r="V425" s="1" t="s">
        <v>13934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7078</v>
      </c>
      <c r="H426" s="1" t="s">
        <v>8677</v>
      </c>
      <c r="I426" s="1" t="s">
        <v>10255</v>
      </c>
      <c r="J426" s="1"/>
      <c r="K426" s="1" t="s">
        <v>11458</v>
      </c>
      <c r="L426" s="1" t="s">
        <v>424</v>
      </c>
      <c r="M426" s="1" t="s">
        <v>11882</v>
      </c>
      <c r="N426" s="1" t="s">
        <v>13130</v>
      </c>
      <c r="O426" s="1" t="s">
        <v>424</v>
      </c>
      <c r="P426" s="1" t="s">
        <v>13132</v>
      </c>
      <c r="Q426" s="1" t="s">
        <v>13132</v>
      </c>
      <c r="R426" s="1" t="s">
        <v>13922</v>
      </c>
      <c r="S426" s="1" t="s">
        <v>424</v>
      </c>
      <c r="T426" s="1"/>
      <c r="U426" s="1"/>
      <c r="V426" s="1" t="s">
        <v>13934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7079</v>
      </c>
      <c r="H427" s="1" t="s">
        <v>8678</v>
      </c>
      <c r="I427" s="1" t="s">
        <v>10256</v>
      </c>
      <c r="J427" s="1"/>
      <c r="K427" s="1" t="s">
        <v>11458</v>
      </c>
      <c r="L427" s="1" t="s">
        <v>425</v>
      </c>
      <c r="M427" s="1" t="s">
        <v>11883</v>
      </c>
      <c r="N427" s="1" t="s">
        <v>13130</v>
      </c>
      <c r="O427" s="1" t="s">
        <v>425</v>
      </c>
      <c r="P427" s="1" t="s">
        <v>13132</v>
      </c>
      <c r="Q427" s="1" t="s">
        <v>13132</v>
      </c>
      <c r="R427" s="1" t="s">
        <v>13922</v>
      </c>
      <c r="S427" s="1" t="s">
        <v>425</v>
      </c>
      <c r="T427" s="1"/>
      <c r="U427" s="1"/>
      <c r="V427" s="1" t="s">
        <v>13934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7080</v>
      </c>
      <c r="H428" s="1" t="s">
        <v>8679</v>
      </c>
      <c r="I428" s="1" t="s">
        <v>10257</v>
      </c>
      <c r="J428" s="1"/>
      <c r="K428" s="1" t="s">
        <v>11458</v>
      </c>
      <c r="L428" s="1" t="s">
        <v>426</v>
      </c>
      <c r="M428" s="1" t="s">
        <v>11884</v>
      </c>
      <c r="N428" s="1" t="s">
        <v>13130</v>
      </c>
      <c r="O428" s="1" t="s">
        <v>426</v>
      </c>
      <c r="P428" s="1" t="s">
        <v>13132</v>
      </c>
      <c r="Q428" s="1" t="s">
        <v>13132</v>
      </c>
      <c r="R428" s="1" t="s">
        <v>13922</v>
      </c>
      <c r="S428" s="1" t="s">
        <v>426</v>
      </c>
      <c r="T428" s="1"/>
      <c r="U428" s="1"/>
      <c r="V428" s="1" t="s">
        <v>13934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7081</v>
      </c>
      <c r="H429" s="1" t="s">
        <v>8680</v>
      </c>
      <c r="I429" s="1" t="s">
        <v>10258</v>
      </c>
      <c r="J429" s="1"/>
      <c r="K429" s="1" t="s">
        <v>11458</v>
      </c>
      <c r="L429" s="1" t="s">
        <v>427</v>
      </c>
      <c r="M429" s="1" t="s">
        <v>11885</v>
      </c>
      <c r="N429" s="1" t="s">
        <v>13130</v>
      </c>
      <c r="O429" s="1" t="s">
        <v>427</v>
      </c>
      <c r="P429" s="1" t="s">
        <v>13132</v>
      </c>
      <c r="Q429" s="1" t="s">
        <v>13132</v>
      </c>
      <c r="R429" s="1" t="s">
        <v>13922</v>
      </c>
      <c r="S429" s="1" t="s">
        <v>427</v>
      </c>
      <c r="T429" s="1"/>
      <c r="U429" s="1"/>
      <c r="V429" s="1" t="s">
        <v>13934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7082</v>
      </c>
      <c r="H430" s="1" t="s">
        <v>8681</v>
      </c>
      <c r="I430" s="1" t="s">
        <v>10259</v>
      </c>
      <c r="J430" s="1"/>
      <c r="K430" s="1" t="s">
        <v>11458</v>
      </c>
      <c r="L430" s="1" t="s">
        <v>428</v>
      </c>
      <c r="M430" s="1" t="s">
        <v>11886</v>
      </c>
      <c r="N430" s="1" t="s">
        <v>13130</v>
      </c>
      <c r="O430" s="1" t="s">
        <v>428</v>
      </c>
      <c r="P430" s="1" t="s">
        <v>13132</v>
      </c>
      <c r="Q430" s="1" t="s">
        <v>13132</v>
      </c>
      <c r="R430" s="1" t="s">
        <v>13922</v>
      </c>
      <c r="S430" s="1" t="s">
        <v>428</v>
      </c>
      <c r="T430" s="1"/>
      <c r="U430" s="1"/>
      <c r="V430" s="1" t="s">
        <v>13934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7083</v>
      </c>
      <c r="H431" s="1" t="s">
        <v>8682</v>
      </c>
      <c r="I431" s="1" t="s">
        <v>10260</v>
      </c>
      <c r="J431" s="1"/>
      <c r="K431" s="1" t="s">
        <v>11458</v>
      </c>
      <c r="L431" s="1" t="s">
        <v>429</v>
      </c>
      <c r="M431" s="1" t="s">
        <v>11887</v>
      </c>
      <c r="N431" s="1" t="s">
        <v>13130</v>
      </c>
      <c r="O431" s="1" t="s">
        <v>429</v>
      </c>
      <c r="P431" s="1" t="s">
        <v>13132</v>
      </c>
      <c r="Q431" s="1" t="s">
        <v>13132</v>
      </c>
      <c r="R431" s="1" t="s">
        <v>13922</v>
      </c>
      <c r="S431" s="1" t="s">
        <v>429</v>
      </c>
      <c r="T431" s="1"/>
      <c r="U431" s="1"/>
      <c r="V431" s="1" t="s">
        <v>13934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7084</v>
      </c>
      <c r="H432" s="1" t="s">
        <v>8683</v>
      </c>
      <c r="I432" s="1" t="s">
        <v>10261</v>
      </c>
      <c r="J432" s="1"/>
      <c r="K432" s="1" t="s">
        <v>11458</v>
      </c>
      <c r="L432" s="1" t="s">
        <v>430</v>
      </c>
      <c r="M432" s="1" t="s">
        <v>11888</v>
      </c>
      <c r="N432" s="1" t="s">
        <v>13130</v>
      </c>
      <c r="O432" s="1" t="s">
        <v>430</v>
      </c>
      <c r="P432" s="1" t="s">
        <v>13132</v>
      </c>
      <c r="Q432" s="1" t="s">
        <v>13132</v>
      </c>
      <c r="R432" s="1" t="s">
        <v>13922</v>
      </c>
      <c r="S432" s="1" t="s">
        <v>430</v>
      </c>
      <c r="T432" s="1"/>
      <c r="U432" s="1"/>
      <c r="V432" s="1" t="s">
        <v>13934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7085</v>
      </c>
      <c r="H433" s="1" t="s">
        <v>8684</v>
      </c>
      <c r="I433" s="1" t="s">
        <v>10262</v>
      </c>
      <c r="J433" s="1"/>
      <c r="K433" s="1" t="s">
        <v>11458</v>
      </c>
      <c r="L433" s="1" t="s">
        <v>431</v>
      </c>
      <c r="M433" s="1" t="s">
        <v>11889</v>
      </c>
      <c r="N433" s="1" t="s">
        <v>13130</v>
      </c>
      <c r="O433" s="1" t="s">
        <v>431</v>
      </c>
      <c r="P433" s="1" t="s">
        <v>13132</v>
      </c>
      <c r="Q433" s="1" t="s">
        <v>13132</v>
      </c>
      <c r="R433" s="1" t="s">
        <v>13922</v>
      </c>
      <c r="S433" s="1" t="s">
        <v>431</v>
      </c>
      <c r="T433" s="1"/>
      <c r="U433" s="1"/>
      <c r="V433" s="1" t="s">
        <v>13934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7086</v>
      </c>
      <c r="H434" s="1" t="s">
        <v>8685</v>
      </c>
      <c r="I434" s="1" t="s">
        <v>10263</v>
      </c>
      <c r="J434" s="1"/>
      <c r="K434" s="1" t="s">
        <v>11458</v>
      </c>
      <c r="L434" s="1" t="s">
        <v>432</v>
      </c>
      <c r="M434" s="1" t="s">
        <v>11890</v>
      </c>
      <c r="N434" s="1" t="s">
        <v>13130</v>
      </c>
      <c r="O434" s="1" t="s">
        <v>432</v>
      </c>
      <c r="P434" s="1" t="s">
        <v>13132</v>
      </c>
      <c r="Q434" s="1" t="s">
        <v>13132</v>
      </c>
      <c r="R434" s="1" t="s">
        <v>13922</v>
      </c>
      <c r="S434" s="1" t="s">
        <v>432</v>
      </c>
      <c r="T434" s="1"/>
      <c r="U434" s="1"/>
      <c r="V434" s="1" t="s">
        <v>13934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7087</v>
      </c>
      <c r="H435" s="1" t="s">
        <v>8686</v>
      </c>
      <c r="I435" s="1" t="s">
        <v>10264</v>
      </c>
      <c r="J435" s="1"/>
      <c r="K435" s="1" t="s">
        <v>11458</v>
      </c>
      <c r="L435" s="1" t="s">
        <v>433</v>
      </c>
      <c r="M435" s="1" t="s">
        <v>11891</v>
      </c>
      <c r="N435" s="1" t="s">
        <v>13130</v>
      </c>
      <c r="O435" s="1" t="s">
        <v>433</v>
      </c>
      <c r="P435" s="1" t="s">
        <v>13132</v>
      </c>
      <c r="Q435" s="1" t="s">
        <v>13132</v>
      </c>
      <c r="R435" s="1" t="s">
        <v>13922</v>
      </c>
      <c r="S435" s="1" t="s">
        <v>433</v>
      </c>
      <c r="T435" s="1"/>
      <c r="U435" s="1"/>
      <c r="V435" s="1" t="s">
        <v>13934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7088</v>
      </c>
      <c r="H436" s="1" t="s">
        <v>8687</v>
      </c>
      <c r="I436" s="1" t="s">
        <v>10265</v>
      </c>
      <c r="J436" s="1"/>
      <c r="K436" s="1" t="s">
        <v>11458</v>
      </c>
      <c r="L436" s="1" t="s">
        <v>434</v>
      </c>
      <c r="M436" s="1" t="s">
        <v>11892</v>
      </c>
      <c r="N436" s="1" t="s">
        <v>13130</v>
      </c>
      <c r="O436" s="1" t="s">
        <v>434</v>
      </c>
      <c r="P436" s="1" t="s">
        <v>13132</v>
      </c>
      <c r="Q436" s="1" t="s">
        <v>13132</v>
      </c>
      <c r="R436" s="1" t="s">
        <v>13922</v>
      </c>
      <c r="S436" s="1" t="s">
        <v>434</v>
      </c>
      <c r="T436" s="1"/>
      <c r="U436" s="1"/>
      <c r="V436" s="1" t="s">
        <v>13934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3822</v>
      </c>
      <c r="H437" s="1" t="s">
        <v>8675</v>
      </c>
      <c r="I437" s="1" t="s">
        <v>10266</v>
      </c>
      <c r="J437" s="1"/>
      <c r="K437" s="1" t="s">
        <v>11458</v>
      </c>
      <c r="L437" s="1" t="s">
        <v>435</v>
      </c>
      <c r="M437" s="1" t="s">
        <v>11893</v>
      </c>
      <c r="N437" s="1" t="s">
        <v>13130</v>
      </c>
      <c r="O437" s="1" t="s">
        <v>435</v>
      </c>
      <c r="P437" s="1" t="s">
        <v>13132</v>
      </c>
      <c r="Q437" s="1" t="s">
        <v>13132</v>
      </c>
      <c r="R437" s="1" t="s">
        <v>13922</v>
      </c>
      <c r="S437" s="1" t="s">
        <v>435</v>
      </c>
      <c r="T437" s="1"/>
      <c r="U437" s="1"/>
      <c r="V437" s="1" t="s">
        <v>13934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7089</v>
      </c>
      <c r="H438" s="1" t="s">
        <v>8683</v>
      </c>
      <c r="I438" s="1" t="s">
        <v>10267</v>
      </c>
      <c r="J438" s="1"/>
      <c r="K438" s="1" t="s">
        <v>11458</v>
      </c>
      <c r="L438" s="1" t="s">
        <v>436</v>
      </c>
      <c r="M438" s="1" t="s">
        <v>11894</v>
      </c>
      <c r="N438" s="1" t="s">
        <v>13130</v>
      </c>
      <c r="O438" s="1" t="s">
        <v>436</v>
      </c>
      <c r="P438" s="1" t="s">
        <v>13132</v>
      </c>
      <c r="Q438" s="1" t="s">
        <v>13132</v>
      </c>
      <c r="R438" s="1" t="s">
        <v>13922</v>
      </c>
      <c r="S438" s="1" t="s">
        <v>436</v>
      </c>
      <c r="T438" s="1"/>
      <c r="U438" s="1"/>
      <c r="V438" s="1" t="s">
        <v>13934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7090</v>
      </c>
      <c r="H439" s="1" t="s">
        <v>8688</v>
      </c>
      <c r="I439" s="1" t="s">
        <v>10268</v>
      </c>
      <c r="J439" s="1"/>
      <c r="K439" s="1" t="s">
        <v>11458</v>
      </c>
      <c r="L439" s="1" t="s">
        <v>437</v>
      </c>
      <c r="M439" s="1" t="s">
        <v>11895</v>
      </c>
      <c r="N439" s="1" t="s">
        <v>13130</v>
      </c>
      <c r="O439" s="1" t="s">
        <v>437</v>
      </c>
      <c r="P439" s="1" t="s">
        <v>13132</v>
      </c>
      <c r="Q439" s="1" t="s">
        <v>13132</v>
      </c>
      <c r="R439" s="1" t="s">
        <v>13922</v>
      </c>
      <c r="S439" s="1" t="s">
        <v>437</v>
      </c>
      <c r="T439" s="1"/>
      <c r="U439" s="1"/>
      <c r="V439" s="1" t="s">
        <v>13934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7091</v>
      </c>
      <c r="H440" s="1" t="s">
        <v>8689</v>
      </c>
      <c r="I440" s="1" t="s">
        <v>10269</v>
      </c>
      <c r="J440" s="1"/>
      <c r="K440" s="1" t="s">
        <v>11458</v>
      </c>
      <c r="L440" s="1" t="s">
        <v>438</v>
      </c>
      <c r="M440" s="1" t="s">
        <v>11896</v>
      </c>
      <c r="N440" s="1" t="s">
        <v>13130</v>
      </c>
      <c r="O440" s="1" t="s">
        <v>438</v>
      </c>
      <c r="P440" s="1" t="s">
        <v>13132</v>
      </c>
      <c r="Q440" s="1" t="s">
        <v>13132</v>
      </c>
      <c r="R440" s="1" t="s">
        <v>13922</v>
      </c>
      <c r="S440" s="1" t="s">
        <v>438</v>
      </c>
      <c r="T440" s="1"/>
      <c r="U440" s="1"/>
      <c r="V440" s="1" t="s">
        <v>13934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7092</v>
      </c>
      <c r="H441" s="1" t="s">
        <v>8690</v>
      </c>
      <c r="I441" s="1" t="s">
        <v>10270</v>
      </c>
      <c r="J441" s="1"/>
      <c r="K441" s="1" t="s">
        <v>11458</v>
      </c>
      <c r="L441" s="1" t="s">
        <v>439</v>
      </c>
      <c r="M441" s="1" t="s">
        <v>11897</v>
      </c>
      <c r="N441" s="1" t="s">
        <v>13130</v>
      </c>
      <c r="O441" s="1" t="s">
        <v>439</v>
      </c>
      <c r="P441" s="1" t="s">
        <v>13132</v>
      </c>
      <c r="Q441" s="1" t="s">
        <v>13132</v>
      </c>
      <c r="R441" s="1" t="s">
        <v>13922</v>
      </c>
      <c r="S441" s="1" t="s">
        <v>439</v>
      </c>
      <c r="T441" s="1"/>
      <c r="U441" s="1"/>
      <c r="V441" s="1" t="s">
        <v>13934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7093</v>
      </c>
      <c r="H442" s="1" t="s">
        <v>8691</v>
      </c>
      <c r="I442" s="1" t="s">
        <v>10271</v>
      </c>
      <c r="J442" s="1"/>
      <c r="K442" s="1" t="s">
        <v>11458</v>
      </c>
      <c r="L442" s="1" t="s">
        <v>440</v>
      </c>
      <c r="M442" s="1" t="s">
        <v>11898</v>
      </c>
      <c r="N442" s="1" t="s">
        <v>13130</v>
      </c>
      <c r="O442" s="1" t="s">
        <v>440</v>
      </c>
      <c r="P442" s="1" t="s">
        <v>13132</v>
      </c>
      <c r="Q442" s="1" t="s">
        <v>13132</v>
      </c>
      <c r="R442" s="1" t="s">
        <v>13922</v>
      </c>
      <c r="S442" s="1" t="s">
        <v>440</v>
      </c>
      <c r="T442" s="1"/>
      <c r="U442" s="1"/>
      <c r="V442" s="1" t="s">
        <v>13934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7094</v>
      </c>
      <c r="H443" s="1" t="s">
        <v>8692</v>
      </c>
      <c r="I443" s="1" t="s">
        <v>10272</v>
      </c>
      <c r="J443" s="1"/>
      <c r="K443" s="1" t="s">
        <v>11458</v>
      </c>
      <c r="L443" s="1" t="s">
        <v>441</v>
      </c>
      <c r="M443" s="1" t="s">
        <v>11899</v>
      </c>
      <c r="N443" s="1" t="s">
        <v>13130</v>
      </c>
      <c r="O443" s="1" t="s">
        <v>441</v>
      </c>
      <c r="P443" s="1" t="s">
        <v>13132</v>
      </c>
      <c r="Q443" s="1" t="s">
        <v>13132</v>
      </c>
      <c r="R443" s="1" t="s">
        <v>13922</v>
      </c>
      <c r="S443" s="1" t="s">
        <v>441</v>
      </c>
      <c r="T443" s="1"/>
      <c r="U443" s="1"/>
      <c r="V443" s="1" t="s">
        <v>13934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7095</v>
      </c>
      <c r="H444" s="1" t="s">
        <v>3829</v>
      </c>
      <c r="I444" s="1" t="s">
        <v>10273</v>
      </c>
      <c r="J444" s="1"/>
      <c r="K444" s="1" t="s">
        <v>11458</v>
      </c>
      <c r="L444" s="1" t="s">
        <v>442</v>
      </c>
      <c r="M444" s="1" t="s">
        <v>11900</v>
      </c>
      <c r="N444" s="1" t="s">
        <v>13130</v>
      </c>
      <c r="O444" s="1" t="s">
        <v>442</v>
      </c>
      <c r="P444" s="1" t="s">
        <v>13133</v>
      </c>
      <c r="Q444" s="1" t="s">
        <v>13132</v>
      </c>
      <c r="R444" s="1" t="s">
        <v>13922</v>
      </c>
      <c r="S444" s="1" t="s">
        <v>442</v>
      </c>
      <c r="T444" s="1" t="s">
        <v>13924</v>
      </c>
      <c r="U444" s="1"/>
      <c r="V444" s="1" t="s">
        <v>13934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7096</v>
      </c>
      <c r="H445" s="1" t="s">
        <v>8693</v>
      </c>
      <c r="I445" s="1" t="s">
        <v>10274</v>
      </c>
      <c r="J445" s="1"/>
      <c r="K445" s="1" t="s">
        <v>11458</v>
      </c>
      <c r="L445" s="1" t="s">
        <v>443</v>
      </c>
      <c r="M445" s="1" t="s">
        <v>11901</v>
      </c>
      <c r="N445" s="1" t="s">
        <v>13130</v>
      </c>
      <c r="O445" s="1" t="s">
        <v>443</v>
      </c>
      <c r="P445" s="1" t="s">
        <v>13133</v>
      </c>
      <c r="Q445" s="1" t="s">
        <v>13143</v>
      </c>
      <c r="R445" s="1" t="s">
        <v>13922</v>
      </c>
      <c r="S445" s="1" t="s">
        <v>443</v>
      </c>
      <c r="T445" s="1"/>
      <c r="U445" s="1"/>
      <c r="V445" s="1" t="s">
        <v>13934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7097</v>
      </c>
      <c r="H446" s="1" t="s">
        <v>8694</v>
      </c>
      <c r="I446" s="1" t="s">
        <v>10275</v>
      </c>
      <c r="J446" s="1"/>
      <c r="K446" s="1" t="s">
        <v>11458</v>
      </c>
      <c r="L446" s="1" t="s">
        <v>444</v>
      </c>
      <c r="M446" s="1" t="s">
        <v>11902</v>
      </c>
      <c r="N446" s="1" t="s">
        <v>13130</v>
      </c>
      <c r="O446" s="1" t="s">
        <v>444</v>
      </c>
      <c r="P446" s="1" t="s">
        <v>13133</v>
      </c>
      <c r="Q446" s="1" t="s">
        <v>13144</v>
      </c>
      <c r="R446" s="1" t="s">
        <v>13922</v>
      </c>
      <c r="S446" s="1" t="s">
        <v>444</v>
      </c>
      <c r="T446" s="1"/>
      <c r="U446" s="1"/>
      <c r="V446" s="1" t="s">
        <v>13934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7098</v>
      </c>
      <c r="H447" s="1" t="s">
        <v>8695</v>
      </c>
      <c r="I447" s="1" t="s">
        <v>10276</v>
      </c>
      <c r="J447" s="1"/>
      <c r="K447" s="1" t="s">
        <v>11458</v>
      </c>
      <c r="L447" s="1" t="s">
        <v>445</v>
      </c>
      <c r="M447" s="1" t="s">
        <v>11903</v>
      </c>
      <c r="N447" s="1" t="s">
        <v>13130</v>
      </c>
      <c r="O447" s="1" t="s">
        <v>445</v>
      </c>
      <c r="P447" s="1" t="s">
        <v>13133</v>
      </c>
      <c r="Q447" s="1" t="s">
        <v>13145</v>
      </c>
      <c r="R447" s="1" t="s">
        <v>13922</v>
      </c>
      <c r="S447" s="1" t="s">
        <v>445</v>
      </c>
      <c r="T447" s="1"/>
      <c r="U447" s="1"/>
      <c r="V447" s="1" t="s">
        <v>13934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7099</v>
      </c>
      <c r="H448" s="1" t="s">
        <v>8696</v>
      </c>
      <c r="I448" s="1" t="s">
        <v>10277</v>
      </c>
      <c r="J448" s="1"/>
      <c r="K448" s="1" t="s">
        <v>11458</v>
      </c>
      <c r="L448" s="1" t="s">
        <v>446</v>
      </c>
      <c r="M448" s="1" t="s">
        <v>11904</v>
      </c>
      <c r="N448" s="1" t="s">
        <v>13130</v>
      </c>
      <c r="O448" s="1" t="s">
        <v>446</v>
      </c>
      <c r="P448" s="1" t="s">
        <v>13133</v>
      </c>
      <c r="Q448" s="1" t="s">
        <v>13146</v>
      </c>
      <c r="R448" s="1" t="s">
        <v>13922</v>
      </c>
      <c r="S448" s="1" t="s">
        <v>446</v>
      </c>
      <c r="T448" s="1"/>
      <c r="U448" s="1"/>
      <c r="V448" s="1" t="s">
        <v>13934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7100</v>
      </c>
      <c r="H449" s="1" t="s">
        <v>8697</v>
      </c>
      <c r="I449" s="1" t="s">
        <v>10278</v>
      </c>
      <c r="J449" s="1"/>
      <c r="K449" s="1" t="s">
        <v>11458</v>
      </c>
      <c r="L449" s="1" t="s">
        <v>447</v>
      </c>
      <c r="M449" s="1" t="s">
        <v>11905</v>
      </c>
      <c r="N449" s="1" t="s">
        <v>13130</v>
      </c>
      <c r="O449" s="1" t="s">
        <v>447</v>
      </c>
      <c r="P449" s="1" t="s">
        <v>13133</v>
      </c>
      <c r="Q449" s="1" t="s">
        <v>13147</v>
      </c>
      <c r="R449" s="1" t="s">
        <v>13922</v>
      </c>
      <c r="S449" s="1" t="s">
        <v>447</v>
      </c>
      <c r="T449" s="1"/>
      <c r="U449" s="1"/>
      <c r="V449" s="1" t="s">
        <v>13934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7101</v>
      </c>
      <c r="H450" s="1" t="s">
        <v>8698</v>
      </c>
      <c r="I450" s="1" t="s">
        <v>10279</v>
      </c>
      <c r="J450" s="1"/>
      <c r="K450" s="1" t="s">
        <v>11458</v>
      </c>
      <c r="L450" s="1" t="s">
        <v>448</v>
      </c>
      <c r="M450" s="1" t="s">
        <v>11906</v>
      </c>
      <c r="N450" s="1" t="s">
        <v>13130</v>
      </c>
      <c r="O450" s="1" t="s">
        <v>448</v>
      </c>
      <c r="P450" s="1" t="s">
        <v>13133</v>
      </c>
      <c r="Q450" s="1" t="s">
        <v>13148</v>
      </c>
      <c r="R450" s="1" t="s">
        <v>13922</v>
      </c>
      <c r="S450" s="1" t="s">
        <v>448</v>
      </c>
      <c r="T450" s="1"/>
      <c r="U450" s="1"/>
      <c r="V450" s="1" t="s">
        <v>13934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7102</v>
      </c>
      <c r="H451" s="1" t="s">
        <v>8699</v>
      </c>
      <c r="I451" s="1" t="s">
        <v>10280</v>
      </c>
      <c r="J451" s="1"/>
      <c r="K451" s="1" t="s">
        <v>11458</v>
      </c>
      <c r="L451" s="1" t="s">
        <v>449</v>
      </c>
      <c r="M451" s="1" t="s">
        <v>11907</v>
      </c>
      <c r="N451" s="1" t="s">
        <v>13130</v>
      </c>
      <c r="O451" s="1" t="s">
        <v>449</v>
      </c>
      <c r="P451" s="1" t="s">
        <v>13133</v>
      </c>
      <c r="Q451" s="1" t="s">
        <v>13149</v>
      </c>
      <c r="R451" s="1" t="s">
        <v>13922</v>
      </c>
      <c r="S451" s="1" t="s">
        <v>449</v>
      </c>
      <c r="T451" s="1"/>
      <c r="U451" s="1"/>
      <c r="V451" s="1" t="s">
        <v>13934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7103</v>
      </c>
      <c r="H452" s="1" t="s">
        <v>8700</v>
      </c>
      <c r="I452" s="1" t="s">
        <v>10281</v>
      </c>
      <c r="J452" s="1"/>
      <c r="K452" s="1" t="s">
        <v>11458</v>
      </c>
      <c r="L452" s="1" t="s">
        <v>450</v>
      </c>
      <c r="M452" s="1" t="s">
        <v>11908</v>
      </c>
      <c r="N452" s="1" t="s">
        <v>13130</v>
      </c>
      <c r="O452" s="1" t="s">
        <v>450</v>
      </c>
      <c r="P452" s="1" t="s">
        <v>13133</v>
      </c>
      <c r="Q452" s="1" t="s">
        <v>13150</v>
      </c>
      <c r="R452" s="1" t="s">
        <v>13922</v>
      </c>
      <c r="S452" s="1" t="s">
        <v>450</v>
      </c>
      <c r="T452" s="1"/>
      <c r="U452" s="1"/>
      <c r="V452" s="1" t="s">
        <v>13934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7104</v>
      </c>
      <c r="H453" s="1" t="s">
        <v>8701</v>
      </c>
      <c r="I453" s="1" t="s">
        <v>10282</v>
      </c>
      <c r="J453" s="1"/>
      <c r="K453" s="1" t="s">
        <v>11458</v>
      </c>
      <c r="L453" s="1" t="s">
        <v>451</v>
      </c>
      <c r="M453" s="1" t="s">
        <v>11909</v>
      </c>
      <c r="N453" s="1" t="s">
        <v>13130</v>
      </c>
      <c r="O453" s="1" t="s">
        <v>451</v>
      </c>
      <c r="P453" s="1" t="s">
        <v>13133</v>
      </c>
      <c r="Q453" s="1" t="s">
        <v>13151</v>
      </c>
      <c r="R453" s="1" t="s">
        <v>13922</v>
      </c>
      <c r="S453" s="1" t="s">
        <v>451</v>
      </c>
      <c r="T453" s="1"/>
      <c r="U453" s="1"/>
      <c r="V453" s="1" t="s">
        <v>13934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7105</v>
      </c>
      <c r="H454" s="1" t="s">
        <v>8702</v>
      </c>
      <c r="I454" s="1" t="s">
        <v>10283</v>
      </c>
      <c r="J454" s="1"/>
      <c r="K454" s="1" t="s">
        <v>11458</v>
      </c>
      <c r="L454" s="1" t="s">
        <v>452</v>
      </c>
      <c r="M454" s="1" t="s">
        <v>11910</v>
      </c>
      <c r="N454" s="1" t="s">
        <v>13130</v>
      </c>
      <c r="O454" s="1" t="s">
        <v>452</v>
      </c>
      <c r="P454" s="1" t="s">
        <v>13133</v>
      </c>
      <c r="Q454" s="1" t="s">
        <v>13152</v>
      </c>
      <c r="R454" s="1" t="s">
        <v>13922</v>
      </c>
      <c r="S454" s="1" t="s">
        <v>452</v>
      </c>
      <c r="T454" s="1"/>
      <c r="U454" s="1"/>
      <c r="V454" s="1" t="s">
        <v>13934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7106</v>
      </c>
      <c r="H455" s="1" t="s">
        <v>8703</v>
      </c>
      <c r="I455" s="1" t="s">
        <v>10284</v>
      </c>
      <c r="J455" s="1"/>
      <c r="K455" s="1" t="s">
        <v>11458</v>
      </c>
      <c r="L455" s="1" t="s">
        <v>453</v>
      </c>
      <c r="M455" s="1" t="s">
        <v>11911</v>
      </c>
      <c r="N455" s="1" t="s">
        <v>13130</v>
      </c>
      <c r="O455" s="1" t="s">
        <v>453</v>
      </c>
      <c r="P455" s="1" t="s">
        <v>13133</v>
      </c>
      <c r="Q455" s="1" t="s">
        <v>13153</v>
      </c>
      <c r="R455" s="1" t="s">
        <v>13922</v>
      </c>
      <c r="S455" s="1" t="s">
        <v>453</v>
      </c>
      <c r="T455" s="1"/>
      <c r="U455" s="1"/>
      <c r="V455" s="1" t="s">
        <v>13934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7107</v>
      </c>
      <c r="H456" s="1" t="s">
        <v>8704</v>
      </c>
      <c r="I456" s="1" t="s">
        <v>10285</v>
      </c>
      <c r="J456" s="1"/>
      <c r="K456" s="1" t="s">
        <v>11458</v>
      </c>
      <c r="L456" s="1" t="s">
        <v>454</v>
      </c>
      <c r="M456" s="1" t="s">
        <v>11912</v>
      </c>
      <c r="N456" s="1" t="s">
        <v>13130</v>
      </c>
      <c r="O456" s="1" t="s">
        <v>454</v>
      </c>
      <c r="P456" s="1" t="s">
        <v>13133</v>
      </c>
      <c r="Q456" s="1" t="s">
        <v>13154</v>
      </c>
      <c r="R456" s="1" t="s">
        <v>13922</v>
      </c>
      <c r="S456" s="1" t="s">
        <v>454</v>
      </c>
      <c r="T456" s="1"/>
      <c r="U456" s="1"/>
      <c r="V456" s="1" t="s">
        <v>13934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7108</v>
      </c>
      <c r="H457" s="1" t="s">
        <v>8705</v>
      </c>
      <c r="I457" s="1" t="s">
        <v>10286</v>
      </c>
      <c r="J457" s="1"/>
      <c r="K457" s="1" t="s">
        <v>11458</v>
      </c>
      <c r="L457" s="1" t="s">
        <v>455</v>
      </c>
      <c r="M457" s="1" t="s">
        <v>11913</v>
      </c>
      <c r="N457" s="1" t="s">
        <v>13130</v>
      </c>
      <c r="O457" s="1" t="s">
        <v>455</v>
      </c>
      <c r="P457" s="1" t="s">
        <v>13133</v>
      </c>
      <c r="Q457" s="1" t="s">
        <v>13155</v>
      </c>
      <c r="R457" s="1" t="s">
        <v>13922</v>
      </c>
      <c r="S457" s="1" t="s">
        <v>455</v>
      </c>
      <c r="T457" s="1"/>
      <c r="U457" s="1"/>
      <c r="V457" s="1" t="s">
        <v>13934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7109</v>
      </c>
      <c r="H458" s="1" t="s">
        <v>8690</v>
      </c>
      <c r="I458" s="1" t="s">
        <v>10287</v>
      </c>
      <c r="J458" s="1"/>
      <c r="K458" s="1" t="s">
        <v>11458</v>
      </c>
      <c r="L458" s="1" t="s">
        <v>456</v>
      </c>
      <c r="M458" s="1" t="s">
        <v>11914</v>
      </c>
      <c r="N458" s="1" t="s">
        <v>13130</v>
      </c>
      <c r="O458" s="1" t="s">
        <v>456</v>
      </c>
      <c r="P458" s="1" t="s">
        <v>13133</v>
      </c>
      <c r="Q458" s="1" t="s">
        <v>13156</v>
      </c>
      <c r="R458" s="1" t="s">
        <v>13922</v>
      </c>
      <c r="S458" s="1" t="s">
        <v>456</v>
      </c>
      <c r="T458" s="1"/>
      <c r="U458" s="1"/>
      <c r="V458" s="1" t="s">
        <v>13934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7110</v>
      </c>
      <c r="H459" s="1" t="s">
        <v>8706</v>
      </c>
      <c r="I459" s="1" t="s">
        <v>10288</v>
      </c>
      <c r="J459" s="1"/>
      <c r="K459" s="1" t="s">
        <v>11458</v>
      </c>
      <c r="L459" s="1" t="s">
        <v>457</v>
      </c>
      <c r="M459" s="1" t="s">
        <v>11915</v>
      </c>
      <c r="N459" s="1" t="s">
        <v>13130</v>
      </c>
      <c r="O459" s="1" t="s">
        <v>457</v>
      </c>
      <c r="P459" s="1" t="s">
        <v>13133</v>
      </c>
      <c r="Q459" s="1" t="s">
        <v>13157</v>
      </c>
      <c r="R459" s="1" t="s">
        <v>13922</v>
      </c>
      <c r="S459" s="1" t="s">
        <v>457</v>
      </c>
      <c r="T459" s="1"/>
      <c r="U459" s="1"/>
      <c r="V459" s="1" t="s">
        <v>13934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7111</v>
      </c>
      <c r="H460" s="1" t="s">
        <v>8707</v>
      </c>
      <c r="I460" s="1" t="s">
        <v>10289</v>
      </c>
      <c r="J460" s="1"/>
      <c r="K460" s="1" t="s">
        <v>11458</v>
      </c>
      <c r="L460" s="1" t="s">
        <v>458</v>
      </c>
      <c r="M460" s="1" t="s">
        <v>11916</v>
      </c>
      <c r="N460" s="1" t="s">
        <v>13130</v>
      </c>
      <c r="O460" s="1" t="s">
        <v>458</v>
      </c>
      <c r="P460" s="1" t="s">
        <v>13133</v>
      </c>
      <c r="Q460" s="1" t="s">
        <v>13158</v>
      </c>
      <c r="R460" s="1" t="s">
        <v>13922</v>
      </c>
      <c r="S460" s="1" t="s">
        <v>458</v>
      </c>
      <c r="T460" s="1"/>
      <c r="U460" s="1"/>
      <c r="V460" s="1" t="s">
        <v>13934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7112</v>
      </c>
      <c r="H461" s="1" t="s">
        <v>8708</v>
      </c>
      <c r="I461" s="1" t="s">
        <v>10290</v>
      </c>
      <c r="J461" s="1"/>
      <c r="K461" s="1" t="s">
        <v>11458</v>
      </c>
      <c r="L461" s="1" t="s">
        <v>459</v>
      </c>
      <c r="M461" s="1" t="s">
        <v>11917</v>
      </c>
      <c r="N461" s="1" t="s">
        <v>13130</v>
      </c>
      <c r="O461" s="1" t="s">
        <v>459</v>
      </c>
      <c r="P461" s="1" t="s">
        <v>13133</v>
      </c>
      <c r="Q461" s="1" t="s">
        <v>13159</v>
      </c>
      <c r="R461" s="1" t="s">
        <v>13922</v>
      </c>
      <c r="S461" s="1" t="s">
        <v>459</v>
      </c>
      <c r="T461" s="1"/>
      <c r="U461" s="1"/>
      <c r="V461" s="1" t="s">
        <v>13934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7113</v>
      </c>
      <c r="H462" s="1" t="s">
        <v>8709</v>
      </c>
      <c r="I462" s="1" t="s">
        <v>10291</v>
      </c>
      <c r="J462" s="1"/>
      <c r="K462" s="1" t="s">
        <v>11458</v>
      </c>
      <c r="L462" s="1" t="s">
        <v>460</v>
      </c>
      <c r="M462" s="1" t="s">
        <v>11918</v>
      </c>
      <c r="N462" s="1" t="s">
        <v>13130</v>
      </c>
      <c r="O462" s="1" t="s">
        <v>460</v>
      </c>
      <c r="P462" s="1" t="s">
        <v>13133</v>
      </c>
      <c r="Q462" s="1" t="s">
        <v>13160</v>
      </c>
      <c r="R462" s="1" t="s">
        <v>13922</v>
      </c>
      <c r="S462" s="1" t="s">
        <v>460</v>
      </c>
      <c r="T462" s="1"/>
      <c r="U462" s="1"/>
      <c r="V462" s="1" t="s">
        <v>13934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7114</v>
      </c>
      <c r="H463" s="1" t="s">
        <v>8710</v>
      </c>
      <c r="I463" s="1" t="s">
        <v>10292</v>
      </c>
      <c r="J463" s="1"/>
      <c r="K463" s="1" t="s">
        <v>11458</v>
      </c>
      <c r="L463" s="1" t="s">
        <v>461</v>
      </c>
      <c r="M463" s="1" t="s">
        <v>11919</v>
      </c>
      <c r="N463" s="1" t="s">
        <v>13130</v>
      </c>
      <c r="O463" s="1" t="s">
        <v>461</v>
      </c>
      <c r="P463" s="1" t="s">
        <v>13133</v>
      </c>
      <c r="Q463" s="1" t="s">
        <v>13161</v>
      </c>
      <c r="R463" s="1" t="s">
        <v>13922</v>
      </c>
      <c r="S463" s="1" t="s">
        <v>461</v>
      </c>
      <c r="T463" s="1"/>
      <c r="U463" s="1"/>
      <c r="V463" s="1" t="s">
        <v>13934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7115</v>
      </c>
      <c r="H464" s="1" t="s">
        <v>8678</v>
      </c>
      <c r="I464" s="1" t="s">
        <v>10293</v>
      </c>
      <c r="J464" s="1"/>
      <c r="K464" s="1" t="s">
        <v>11458</v>
      </c>
      <c r="L464" s="1" t="s">
        <v>462</v>
      </c>
      <c r="M464" s="1" t="s">
        <v>11920</v>
      </c>
      <c r="N464" s="1" t="s">
        <v>13130</v>
      </c>
      <c r="O464" s="1" t="s">
        <v>462</v>
      </c>
      <c r="P464" s="1" t="s">
        <v>13133</v>
      </c>
      <c r="Q464" s="1" t="s">
        <v>13162</v>
      </c>
      <c r="R464" s="1" t="s">
        <v>13922</v>
      </c>
      <c r="S464" s="1" t="s">
        <v>462</v>
      </c>
      <c r="T464" s="1"/>
      <c r="U464" s="1"/>
      <c r="V464" s="1" t="s">
        <v>13934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7116</v>
      </c>
      <c r="H465" s="1" t="s">
        <v>8711</v>
      </c>
      <c r="I465" s="1" t="s">
        <v>10294</v>
      </c>
      <c r="J465" s="1"/>
      <c r="K465" s="1" t="s">
        <v>11458</v>
      </c>
      <c r="L465" s="1" t="s">
        <v>463</v>
      </c>
      <c r="M465" s="1" t="s">
        <v>11921</v>
      </c>
      <c r="N465" s="1" t="s">
        <v>13130</v>
      </c>
      <c r="O465" s="1" t="s">
        <v>463</v>
      </c>
      <c r="P465" s="1" t="s">
        <v>13133</v>
      </c>
      <c r="Q465" s="1" t="s">
        <v>13163</v>
      </c>
      <c r="R465" s="1" t="s">
        <v>13922</v>
      </c>
      <c r="S465" s="1" t="s">
        <v>463</v>
      </c>
      <c r="T465" s="1"/>
      <c r="U465" s="1"/>
      <c r="V465" s="1" t="s">
        <v>13934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7117</v>
      </c>
      <c r="H466" s="1" t="s">
        <v>8712</v>
      </c>
      <c r="I466" s="1" t="s">
        <v>10295</v>
      </c>
      <c r="J466" s="1"/>
      <c r="K466" s="1" t="s">
        <v>11458</v>
      </c>
      <c r="L466" s="1" t="s">
        <v>464</v>
      </c>
      <c r="M466" s="1" t="s">
        <v>11922</v>
      </c>
      <c r="N466" s="1" t="s">
        <v>13130</v>
      </c>
      <c r="O466" s="1" t="s">
        <v>464</v>
      </c>
      <c r="P466" s="1" t="s">
        <v>13133</v>
      </c>
      <c r="Q466" s="1" t="s">
        <v>13164</v>
      </c>
      <c r="R466" s="1" t="s">
        <v>13922</v>
      </c>
      <c r="S466" s="1" t="s">
        <v>464</v>
      </c>
      <c r="T466" s="1"/>
      <c r="U466" s="1"/>
      <c r="V466" s="1" t="s">
        <v>13934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7118</v>
      </c>
      <c r="H467" s="1" t="s">
        <v>8713</v>
      </c>
      <c r="I467" s="1" t="s">
        <v>10296</v>
      </c>
      <c r="J467" s="1"/>
      <c r="K467" s="1" t="s">
        <v>11458</v>
      </c>
      <c r="L467" s="1" t="s">
        <v>465</v>
      </c>
      <c r="M467" s="1" t="s">
        <v>11923</v>
      </c>
      <c r="N467" s="1" t="s">
        <v>13130</v>
      </c>
      <c r="O467" s="1" t="s">
        <v>465</v>
      </c>
      <c r="P467" s="1" t="s">
        <v>13133</v>
      </c>
      <c r="Q467" s="1" t="s">
        <v>13165</v>
      </c>
      <c r="R467" s="1" t="s">
        <v>13922</v>
      </c>
      <c r="S467" s="1" t="s">
        <v>465</v>
      </c>
      <c r="T467" s="1"/>
      <c r="U467" s="1"/>
      <c r="V467" s="1" t="s">
        <v>13934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7119</v>
      </c>
      <c r="H468" s="1" t="s">
        <v>8687</v>
      </c>
      <c r="I468" s="1" t="s">
        <v>10297</v>
      </c>
      <c r="J468" s="1"/>
      <c r="K468" s="1" t="s">
        <v>11458</v>
      </c>
      <c r="L468" s="1" t="s">
        <v>466</v>
      </c>
      <c r="M468" s="1" t="s">
        <v>11924</v>
      </c>
      <c r="N468" s="1" t="s">
        <v>13130</v>
      </c>
      <c r="O468" s="1" t="s">
        <v>466</v>
      </c>
      <c r="P468" s="1" t="s">
        <v>13133</v>
      </c>
      <c r="Q468" s="1" t="s">
        <v>13166</v>
      </c>
      <c r="R468" s="1" t="s">
        <v>13922</v>
      </c>
      <c r="S468" s="1" t="s">
        <v>466</v>
      </c>
      <c r="T468" s="1"/>
      <c r="U468" s="1"/>
      <c r="V468" s="1" t="s">
        <v>13934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7120</v>
      </c>
      <c r="H469" s="1" t="s">
        <v>8714</v>
      </c>
      <c r="I469" s="1" t="s">
        <v>10298</v>
      </c>
      <c r="J469" s="1"/>
      <c r="K469" s="1" t="s">
        <v>11458</v>
      </c>
      <c r="L469" s="1" t="s">
        <v>467</v>
      </c>
      <c r="M469" s="1" t="s">
        <v>11925</v>
      </c>
      <c r="N469" s="1" t="s">
        <v>13130</v>
      </c>
      <c r="O469" s="1" t="s">
        <v>467</v>
      </c>
      <c r="P469" s="1" t="s">
        <v>13133</v>
      </c>
      <c r="Q469" s="1" t="s">
        <v>13167</v>
      </c>
      <c r="R469" s="1" t="s">
        <v>13922</v>
      </c>
      <c r="S469" s="1" t="s">
        <v>467</v>
      </c>
      <c r="T469" s="1"/>
      <c r="U469" s="1"/>
      <c r="V469" s="1" t="s">
        <v>13934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7121</v>
      </c>
      <c r="H470" s="1" t="s">
        <v>8715</v>
      </c>
      <c r="I470" s="1" t="s">
        <v>10299</v>
      </c>
      <c r="J470" s="1"/>
      <c r="K470" s="1" t="s">
        <v>11458</v>
      </c>
      <c r="L470" s="1" t="s">
        <v>468</v>
      </c>
      <c r="M470" s="1" t="s">
        <v>11926</v>
      </c>
      <c r="N470" s="1" t="s">
        <v>13130</v>
      </c>
      <c r="O470" s="1" t="s">
        <v>468</v>
      </c>
      <c r="P470" s="1" t="s">
        <v>13133</v>
      </c>
      <c r="Q470" s="1" t="s">
        <v>13168</v>
      </c>
      <c r="R470" s="1" t="s">
        <v>13922</v>
      </c>
      <c r="S470" s="1" t="s">
        <v>468</v>
      </c>
      <c r="T470" s="1"/>
      <c r="U470" s="1"/>
      <c r="V470" s="1" t="s">
        <v>13934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7122</v>
      </c>
      <c r="H471" s="1" t="s">
        <v>8716</v>
      </c>
      <c r="I471" s="1" t="s">
        <v>10300</v>
      </c>
      <c r="J471" s="1"/>
      <c r="K471" s="1" t="s">
        <v>11458</v>
      </c>
      <c r="L471" s="1" t="s">
        <v>469</v>
      </c>
      <c r="M471" s="1" t="s">
        <v>11927</v>
      </c>
      <c r="N471" s="1" t="s">
        <v>13130</v>
      </c>
      <c r="O471" s="1" t="s">
        <v>469</v>
      </c>
      <c r="P471" s="1" t="s">
        <v>13133</v>
      </c>
      <c r="Q471" s="1" t="s">
        <v>13169</v>
      </c>
      <c r="R471" s="1" t="s">
        <v>13922</v>
      </c>
      <c r="S471" s="1" t="s">
        <v>469</v>
      </c>
      <c r="T471" s="1"/>
      <c r="U471" s="1"/>
      <c r="V471" s="1" t="s">
        <v>13934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7123</v>
      </c>
      <c r="H472" s="1" t="s">
        <v>8717</v>
      </c>
      <c r="I472" s="1" t="s">
        <v>10301</v>
      </c>
      <c r="J472" s="1"/>
      <c r="K472" s="1" t="s">
        <v>11458</v>
      </c>
      <c r="L472" s="1" t="s">
        <v>470</v>
      </c>
      <c r="M472" s="1" t="s">
        <v>11928</v>
      </c>
      <c r="N472" s="1" t="s">
        <v>13130</v>
      </c>
      <c r="O472" s="1" t="s">
        <v>470</v>
      </c>
      <c r="P472" s="1" t="s">
        <v>13133</v>
      </c>
      <c r="Q472" s="1" t="s">
        <v>13170</v>
      </c>
      <c r="R472" s="1" t="s">
        <v>13922</v>
      </c>
      <c r="S472" s="1" t="s">
        <v>470</v>
      </c>
      <c r="T472" s="1"/>
      <c r="U472" s="1"/>
      <c r="V472" s="1" t="s">
        <v>13934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7124</v>
      </c>
      <c r="H473" s="1" t="s">
        <v>8718</v>
      </c>
      <c r="I473" s="1" t="s">
        <v>10302</v>
      </c>
      <c r="J473" s="1"/>
      <c r="K473" s="1" t="s">
        <v>11458</v>
      </c>
      <c r="L473" s="1" t="s">
        <v>471</v>
      </c>
      <c r="M473" s="1" t="s">
        <v>11929</v>
      </c>
      <c r="N473" s="1" t="s">
        <v>13130</v>
      </c>
      <c r="O473" s="1" t="s">
        <v>471</v>
      </c>
      <c r="P473" s="1" t="s">
        <v>13133</v>
      </c>
      <c r="Q473" s="1" t="s">
        <v>13171</v>
      </c>
      <c r="R473" s="1" t="s">
        <v>13922</v>
      </c>
      <c r="S473" s="1" t="s">
        <v>471</v>
      </c>
      <c r="T473" s="1"/>
      <c r="U473" s="1"/>
      <c r="V473" s="1" t="s">
        <v>13934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7125</v>
      </c>
      <c r="H474" s="1" t="s">
        <v>8719</v>
      </c>
      <c r="I474" s="1" t="s">
        <v>10303</v>
      </c>
      <c r="J474" s="1"/>
      <c r="K474" s="1" t="s">
        <v>11458</v>
      </c>
      <c r="L474" s="1" t="s">
        <v>472</v>
      </c>
      <c r="M474" s="1" t="s">
        <v>11930</v>
      </c>
      <c r="N474" s="1" t="s">
        <v>13130</v>
      </c>
      <c r="O474" s="1" t="s">
        <v>472</v>
      </c>
      <c r="P474" s="1" t="s">
        <v>13133</v>
      </c>
      <c r="Q474" s="1" t="s">
        <v>13172</v>
      </c>
      <c r="R474" s="1" t="s">
        <v>13922</v>
      </c>
      <c r="S474" s="1" t="s">
        <v>472</v>
      </c>
      <c r="T474" s="1"/>
      <c r="U474" s="1"/>
      <c r="V474" s="1" t="s">
        <v>13934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7126</v>
      </c>
      <c r="H475" s="1" t="s">
        <v>8720</v>
      </c>
      <c r="I475" s="1" t="s">
        <v>10304</v>
      </c>
      <c r="J475" s="1"/>
      <c r="K475" s="1" t="s">
        <v>11458</v>
      </c>
      <c r="L475" s="1" t="s">
        <v>473</v>
      </c>
      <c r="M475" s="1" t="s">
        <v>11931</v>
      </c>
      <c r="N475" s="1" t="s">
        <v>13130</v>
      </c>
      <c r="O475" s="1" t="s">
        <v>473</v>
      </c>
      <c r="P475" s="1" t="s">
        <v>13133</v>
      </c>
      <c r="Q475" s="1" t="s">
        <v>13173</v>
      </c>
      <c r="R475" s="1" t="s">
        <v>13922</v>
      </c>
      <c r="S475" s="1" t="s">
        <v>473</v>
      </c>
      <c r="T475" s="1"/>
      <c r="U475" s="1"/>
      <c r="V475" s="1" t="s">
        <v>13934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7127</v>
      </c>
      <c r="H476" s="1" t="s">
        <v>8689</v>
      </c>
      <c r="I476" s="1" t="s">
        <v>10305</v>
      </c>
      <c r="J476" s="1"/>
      <c r="K476" s="1" t="s">
        <v>11458</v>
      </c>
      <c r="L476" s="1" t="s">
        <v>474</v>
      </c>
      <c r="M476" s="1" t="s">
        <v>11932</v>
      </c>
      <c r="N476" s="1" t="s">
        <v>13130</v>
      </c>
      <c r="O476" s="1" t="s">
        <v>474</v>
      </c>
      <c r="P476" s="1" t="s">
        <v>13133</v>
      </c>
      <c r="Q476" s="1" t="s">
        <v>13174</v>
      </c>
      <c r="R476" s="1" t="s">
        <v>13922</v>
      </c>
      <c r="S476" s="1" t="s">
        <v>474</v>
      </c>
      <c r="T476" s="1"/>
      <c r="U476" s="1"/>
      <c r="V476" s="1" t="s">
        <v>13934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7128</v>
      </c>
      <c r="H477" s="1" t="s">
        <v>8721</v>
      </c>
      <c r="I477" s="1" t="s">
        <v>10306</v>
      </c>
      <c r="J477" s="1"/>
      <c r="K477" s="1" t="s">
        <v>11458</v>
      </c>
      <c r="L477" s="1" t="s">
        <v>475</v>
      </c>
      <c r="M477" s="1" t="s">
        <v>11933</v>
      </c>
      <c r="N477" s="1" t="s">
        <v>13130</v>
      </c>
      <c r="O477" s="1" t="s">
        <v>475</v>
      </c>
      <c r="P477" s="1" t="s">
        <v>13133</v>
      </c>
      <c r="Q477" s="1" t="s">
        <v>13175</v>
      </c>
      <c r="R477" s="1" t="s">
        <v>13922</v>
      </c>
      <c r="S477" s="1" t="s">
        <v>475</v>
      </c>
      <c r="T477" s="1"/>
      <c r="U477" s="1"/>
      <c r="V477" s="1" t="s">
        <v>13934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7129</v>
      </c>
      <c r="H478" s="1" t="s">
        <v>8722</v>
      </c>
      <c r="I478" s="1" t="s">
        <v>10307</v>
      </c>
      <c r="J478" s="1"/>
      <c r="K478" s="1" t="s">
        <v>11458</v>
      </c>
      <c r="L478" s="1" t="s">
        <v>476</v>
      </c>
      <c r="M478" s="1" t="s">
        <v>11934</v>
      </c>
      <c r="N478" s="1" t="s">
        <v>13130</v>
      </c>
      <c r="O478" s="1" t="s">
        <v>476</v>
      </c>
      <c r="P478" s="1" t="s">
        <v>13133</v>
      </c>
      <c r="Q478" s="1" t="s">
        <v>13176</v>
      </c>
      <c r="R478" s="1" t="s">
        <v>13922</v>
      </c>
      <c r="S478" s="1" t="s">
        <v>476</v>
      </c>
      <c r="T478" s="1"/>
      <c r="U478" s="1"/>
      <c r="V478" s="1" t="s">
        <v>13934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7130</v>
      </c>
      <c r="H479" s="1" t="s">
        <v>8723</v>
      </c>
      <c r="I479" s="1" t="s">
        <v>10308</v>
      </c>
      <c r="J479" s="1"/>
      <c r="K479" s="1" t="s">
        <v>11458</v>
      </c>
      <c r="L479" s="1" t="s">
        <v>477</v>
      </c>
      <c r="M479" s="1" t="s">
        <v>11935</v>
      </c>
      <c r="N479" s="1" t="s">
        <v>13130</v>
      </c>
      <c r="O479" s="1" t="s">
        <v>477</v>
      </c>
      <c r="P479" s="1" t="s">
        <v>13133</v>
      </c>
      <c r="Q479" s="1" t="s">
        <v>13177</v>
      </c>
      <c r="R479" s="1" t="s">
        <v>13922</v>
      </c>
      <c r="S479" s="1" t="s">
        <v>477</v>
      </c>
      <c r="T479" s="1"/>
      <c r="U479" s="1"/>
      <c r="V479" s="1" t="s">
        <v>13934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7131</v>
      </c>
      <c r="H480" s="1" t="s">
        <v>8724</v>
      </c>
      <c r="I480" s="1" t="s">
        <v>10309</v>
      </c>
      <c r="J480" s="1"/>
      <c r="K480" s="1" t="s">
        <v>11458</v>
      </c>
      <c r="L480" s="1" t="s">
        <v>478</v>
      </c>
      <c r="M480" s="1" t="s">
        <v>11936</v>
      </c>
      <c r="N480" s="1" t="s">
        <v>13130</v>
      </c>
      <c r="O480" s="1" t="s">
        <v>478</v>
      </c>
      <c r="P480" s="1" t="s">
        <v>13133</v>
      </c>
      <c r="Q480" s="1" t="s">
        <v>13178</v>
      </c>
      <c r="R480" s="1" t="s">
        <v>13922</v>
      </c>
      <c r="S480" s="1" t="s">
        <v>478</v>
      </c>
      <c r="T480" s="1"/>
      <c r="U480" s="1"/>
      <c r="V480" s="1" t="s">
        <v>13934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7132</v>
      </c>
      <c r="H481" s="1" t="s">
        <v>8708</v>
      </c>
      <c r="I481" s="1" t="s">
        <v>10310</v>
      </c>
      <c r="J481" s="1"/>
      <c r="K481" s="1" t="s">
        <v>11458</v>
      </c>
      <c r="L481" s="1" t="s">
        <v>479</v>
      </c>
      <c r="M481" s="1" t="s">
        <v>11937</v>
      </c>
      <c r="N481" s="1" t="s">
        <v>13130</v>
      </c>
      <c r="O481" s="1" t="s">
        <v>479</v>
      </c>
      <c r="P481" s="1" t="s">
        <v>13133</v>
      </c>
      <c r="Q481" s="1" t="s">
        <v>13159</v>
      </c>
      <c r="R481" s="1" t="s">
        <v>13922</v>
      </c>
      <c r="S481" s="1" t="s">
        <v>479</v>
      </c>
      <c r="T481" s="1"/>
      <c r="U481" s="1"/>
      <c r="V481" s="1" t="s">
        <v>13934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7133</v>
      </c>
      <c r="H482" s="1" t="s">
        <v>8722</v>
      </c>
      <c r="I482" s="1" t="s">
        <v>10311</v>
      </c>
      <c r="J482" s="1"/>
      <c r="K482" s="1" t="s">
        <v>11458</v>
      </c>
      <c r="L482" s="1" t="s">
        <v>480</v>
      </c>
      <c r="M482" s="1" t="s">
        <v>11938</v>
      </c>
      <c r="N482" s="1" t="s">
        <v>13130</v>
      </c>
      <c r="O482" s="1" t="s">
        <v>480</v>
      </c>
      <c r="P482" s="1" t="s">
        <v>13133</v>
      </c>
      <c r="Q482" s="1" t="s">
        <v>13176</v>
      </c>
      <c r="R482" s="1" t="s">
        <v>13922</v>
      </c>
      <c r="S482" s="1" t="s">
        <v>480</v>
      </c>
      <c r="T482" s="1"/>
      <c r="U482" s="1"/>
      <c r="V482" s="1" t="s">
        <v>13934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7134</v>
      </c>
      <c r="H483" s="1" t="s">
        <v>8708</v>
      </c>
      <c r="I483" s="1" t="s">
        <v>10312</v>
      </c>
      <c r="J483" s="1"/>
      <c r="K483" s="1" t="s">
        <v>11458</v>
      </c>
      <c r="L483" s="1" t="s">
        <v>481</v>
      </c>
      <c r="M483" s="1" t="s">
        <v>11939</v>
      </c>
      <c r="N483" s="1" t="s">
        <v>13130</v>
      </c>
      <c r="O483" s="1" t="s">
        <v>481</v>
      </c>
      <c r="P483" s="1" t="s">
        <v>13133</v>
      </c>
      <c r="Q483" s="1" t="s">
        <v>13159</v>
      </c>
      <c r="R483" s="1" t="s">
        <v>13922</v>
      </c>
      <c r="S483" s="1" t="s">
        <v>481</v>
      </c>
      <c r="T483" s="1"/>
      <c r="U483" s="1"/>
      <c r="V483" s="1" t="s">
        <v>13934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7135</v>
      </c>
      <c r="H484" s="1" t="s">
        <v>8725</v>
      </c>
      <c r="I484" s="1" t="s">
        <v>10313</v>
      </c>
      <c r="J484" s="1"/>
      <c r="K484" s="1" t="s">
        <v>11458</v>
      </c>
      <c r="L484" s="1" t="s">
        <v>482</v>
      </c>
      <c r="M484" s="1" t="s">
        <v>11940</v>
      </c>
      <c r="N484" s="1" t="s">
        <v>13130</v>
      </c>
      <c r="O484" s="1" t="s">
        <v>482</v>
      </c>
      <c r="P484" s="1" t="s">
        <v>13133</v>
      </c>
      <c r="Q484" s="1" t="s">
        <v>13179</v>
      </c>
      <c r="R484" s="1" t="s">
        <v>13922</v>
      </c>
      <c r="S484" s="1" t="s">
        <v>482</v>
      </c>
      <c r="T484" s="1"/>
      <c r="U484" s="1"/>
      <c r="V484" s="1" t="s">
        <v>13934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7136</v>
      </c>
      <c r="H485" s="1" t="s">
        <v>8726</v>
      </c>
      <c r="I485" s="1" t="s">
        <v>10314</v>
      </c>
      <c r="J485" s="1"/>
      <c r="K485" s="1" t="s">
        <v>11458</v>
      </c>
      <c r="L485" s="1" t="s">
        <v>483</v>
      </c>
      <c r="M485" s="1" t="s">
        <v>11941</v>
      </c>
      <c r="N485" s="1" t="s">
        <v>13130</v>
      </c>
      <c r="O485" s="1" t="s">
        <v>483</v>
      </c>
      <c r="P485" s="1" t="s">
        <v>13133</v>
      </c>
      <c r="Q485" s="1" t="s">
        <v>13180</v>
      </c>
      <c r="R485" s="1" t="s">
        <v>13922</v>
      </c>
      <c r="S485" s="1" t="s">
        <v>483</v>
      </c>
      <c r="T485" s="1"/>
      <c r="U485" s="1"/>
      <c r="V485" s="1" t="s">
        <v>13934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7137</v>
      </c>
      <c r="H486" s="1" t="s">
        <v>8727</v>
      </c>
      <c r="I486" s="1" t="s">
        <v>10315</v>
      </c>
      <c r="J486" s="1"/>
      <c r="K486" s="1" t="s">
        <v>11458</v>
      </c>
      <c r="L486" s="1" t="s">
        <v>484</v>
      </c>
      <c r="M486" s="1" t="s">
        <v>11942</v>
      </c>
      <c r="N486" s="1" t="s">
        <v>13130</v>
      </c>
      <c r="O486" s="1" t="s">
        <v>484</v>
      </c>
      <c r="P486" s="1" t="s">
        <v>13133</v>
      </c>
      <c r="Q486" s="1" t="s">
        <v>13181</v>
      </c>
      <c r="R486" s="1" t="s">
        <v>13922</v>
      </c>
      <c r="S486" s="1" t="s">
        <v>484</v>
      </c>
      <c r="T486" s="1"/>
      <c r="U486" s="1"/>
      <c r="V486" s="1" t="s">
        <v>13934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7138</v>
      </c>
      <c r="H487" s="1" t="s">
        <v>8728</v>
      </c>
      <c r="I487" s="1" t="s">
        <v>10316</v>
      </c>
      <c r="J487" s="1"/>
      <c r="K487" s="1" t="s">
        <v>11458</v>
      </c>
      <c r="L487" s="1" t="s">
        <v>485</v>
      </c>
      <c r="M487" s="1" t="s">
        <v>11943</v>
      </c>
      <c r="N487" s="1" t="s">
        <v>13130</v>
      </c>
      <c r="O487" s="1" t="s">
        <v>485</v>
      </c>
      <c r="P487" s="1" t="s">
        <v>13133</v>
      </c>
      <c r="Q487" s="1" t="s">
        <v>13182</v>
      </c>
      <c r="R487" s="1" t="s">
        <v>13922</v>
      </c>
      <c r="S487" s="1" t="s">
        <v>485</v>
      </c>
      <c r="T487" s="1"/>
      <c r="U487" s="1"/>
      <c r="V487" s="1" t="s">
        <v>13934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7139</v>
      </c>
      <c r="H488" s="1" t="s">
        <v>8729</v>
      </c>
      <c r="I488" s="1" t="s">
        <v>10317</v>
      </c>
      <c r="J488" s="1"/>
      <c r="K488" s="1" t="s">
        <v>11458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13133</v>
      </c>
      <c r="Q488" s="1" t="s">
        <v>13183</v>
      </c>
      <c r="R488" s="1" t="s">
        <v>13922</v>
      </c>
      <c r="S488" s="1" t="s">
        <v>486</v>
      </c>
      <c r="T488" s="1"/>
      <c r="U488" s="1"/>
      <c r="V488" s="1" t="s">
        <v>13934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7140</v>
      </c>
      <c r="H489" s="1" t="s">
        <v>8730</v>
      </c>
      <c r="I489" s="1" t="s">
        <v>10318</v>
      </c>
      <c r="J489" s="1"/>
      <c r="K489" s="1" t="s">
        <v>11458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13133</v>
      </c>
      <c r="Q489" s="1" t="s">
        <v>13184</v>
      </c>
      <c r="R489" s="1" t="s">
        <v>13922</v>
      </c>
      <c r="S489" s="1" t="s">
        <v>487</v>
      </c>
      <c r="T489" s="1"/>
      <c r="U489" s="1"/>
      <c r="V489" s="1" t="s">
        <v>13934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7141</v>
      </c>
      <c r="H490" s="1" t="s">
        <v>8731</v>
      </c>
      <c r="I490" s="1" t="s">
        <v>10319</v>
      </c>
      <c r="J490" s="1"/>
      <c r="K490" s="1" t="s">
        <v>11458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13133</v>
      </c>
      <c r="Q490" s="1" t="s">
        <v>13185</v>
      </c>
      <c r="R490" s="1" t="s">
        <v>13922</v>
      </c>
      <c r="S490" s="1" t="s">
        <v>488</v>
      </c>
      <c r="T490" s="1"/>
      <c r="U490" s="1"/>
      <c r="V490" s="1" t="s">
        <v>13934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7142</v>
      </c>
      <c r="H491" s="1" t="s">
        <v>8732</v>
      </c>
      <c r="I491" s="1" t="s">
        <v>10320</v>
      </c>
      <c r="J491" s="1"/>
      <c r="K491" s="1" t="s">
        <v>11458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13133</v>
      </c>
      <c r="Q491" s="1" t="s">
        <v>13186</v>
      </c>
      <c r="R491" s="1" t="s">
        <v>13922</v>
      </c>
      <c r="S491" s="1" t="s">
        <v>489</v>
      </c>
      <c r="T491" s="1"/>
      <c r="U491" s="1"/>
      <c r="V491" s="1" t="s">
        <v>13934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7143</v>
      </c>
      <c r="H492" s="1" t="s">
        <v>8733</v>
      </c>
      <c r="I492" s="1" t="s">
        <v>10321</v>
      </c>
      <c r="J492" s="1"/>
      <c r="K492" s="1" t="s">
        <v>11458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13133</v>
      </c>
      <c r="Q492" s="1" t="s">
        <v>13187</v>
      </c>
      <c r="R492" s="1" t="s">
        <v>13922</v>
      </c>
      <c r="S492" s="1" t="s">
        <v>490</v>
      </c>
      <c r="T492" s="1"/>
      <c r="U492" s="1"/>
      <c r="V492" s="1" t="s">
        <v>13934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3895</v>
      </c>
      <c r="H493" s="1" t="s">
        <v>8734</v>
      </c>
      <c r="I493" s="1" t="s">
        <v>10322</v>
      </c>
      <c r="J493" s="1"/>
      <c r="K493" s="1" t="s">
        <v>11458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13133</v>
      </c>
      <c r="Q493" s="1" t="s">
        <v>13188</v>
      </c>
      <c r="R493" s="1" t="s">
        <v>13922</v>
      </c>
      <c r="S493" s="1" t="s">
        <v>491</v>
      </c>
      <c r="T493" s="1"/>
      <c r="U493" s="1"/>
      <c r="V493" s="1" t="s">
        <v>13934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7144</v>
      </c>
      <c r="H494" s="1" t="s">
        <v>8735</v>
      </c>
      <c r="I494" s="1" t="s">
        <v>10323</v>
      </c>
      <c r="J494" s="1"/>
      <c r="K494" s="1" t="s">
        <v>11458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13133</v>
      </c>
      <c r="Q494" s="1" t="s">
        <v>13189</v>
      </c>
      <c r="R494" s="1" t="s">
        <v>13922</v>
      </c>
      <c r="S494" s="1" t="s">
        <v>492</v>
      </c>
      <c r="T494" s="1"/>
      <c r="U494" s="1"/>
      <c r="V494" s="1" t="s">
        <v>13934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7145</v>
      </c>
      <c r="H495" s="1" t="s">
        <v>8736</v>
      </c>
      <c r="I495" s="1" t="s">
        <v>10324</v>
      </c>
      <c r="J495" s="1"/>
      <c r="K495" s="1" t="s">
        <v>11458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13133</v>
      </c>
      <c r="Q495" s="1" t="s">
        <v>13190</v>
      </c>
      <c r="R495" s="1" t="s">
        <v>13922</v>
      </c>
      <c r="S495" s="1" t="s">
        <v>493</v>
      </c>
      <c r="T495" s="1"/>
      <c r="U495" s="1"/>
      <c r="V495" s="1" t="s">
        <v>13934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7146</v>
      </c>
      <c r="H496" s="1" t="s">
        <v>8737</v>
      </c>
      <c r="I496" s="1" t="s">
        <v>10325</v>
      </c>
      <c r="J496" s="1"/>
      <c r="K496" s="1" t="s">
        <v>11458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13133</v>
      </c>
      <c r="Q496" s="1" t="s">
        <v>13191</v>
      </c>
      <c r="R496" s="1" t="s">
        <v>13922</v>
      </c>
      <c r="S496" s="1" t="s">
        <v>494</v>
      </c>
      <c r="T496" s="1"/>
      <c r="U496" s="1"/>
      <c r="V496" s="1" t="s">
        <v>13934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7147</v>
      </c>
      <c r="H497" s="1" t="s">
        <v>8738</v>
      </c>
      <c r="I497" s="1" t="s">
        <v>10326</v>
      </c>
      <c r="J497" s="1"/>
      <c r="K497" s="1" t="s">
        <v>11458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13133</v>
      </c>
      <c r="Q497" s="1" t="s">
        <v>13192</v>
      </c>
      <c r="R497" s="1" t="s">
        <v>13922</v>
      </c>
      <c r="S497" s="1" t="s">
        <v>495</v>
      </c>
      <c r="T497" s="1"/>
      <c r="U497" s="1"/>
      <c r="V497" s="1" t="s">
        <v>13934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7148</v>
      </c>
      <c r="H498" s="1" t="s">
        <v>5539</v>
      </c>
      <c r="I498" s="1" t="s">
        <v>10327</v>
      </c>
      <c r="J498" s="1"/>
      <c r="K498" s="1" t="s">
        <v>11458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13133</v>
      </c>
      <c r="Q498" s="1" t="s">
        <v>13193</v>
      </c>
      <c r="R498" s="1" t="s">
        <v>13922</v>
      </c>
      <c r="S498" s="1" t="s">
        <v>496</v>
      </c>
      <c r="T498" s="1"/>
      <c r="U498" s="1"/>
      <c r="V498" s="1" t="s">
        <v>13934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7149</v>
      </c>
      <c r="H499" s="1" t="s">
        <v>8739</v>
      </c>
      <c r="I499" s="1" t="s">
        <v>10328</v>
      </c>
      <c r="J499" s="1"/>
      <c r="K499" s="1" t="s">
        <v>11458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13133</v>
      </c>
      <c r="Q499" s="1" t="s">
        <v>13194</v>
      </c>
      <c r="R499" s="1" t="s">
        <v>13922</v>
      </c>
      <c r="S499" s="1" t="s">
        <v>497</v>
      </c>
      <c r="T499" s="1"/>
      <c r="U499" s="1"/>
      <c r="V499" s="1" t="s">
        <v>13934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7150</v>
      </c>
      <c r="H500" s="1" t="s">
        <v>8740</v>
      </c>
      <c r="I500" s="1" t="s">
        <v>10329</v>
      </c>
      <c r="J500" s="1"/>
      <c r="K500" s="1" t="s">
        <v>11458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13133</v>
      </c>
      <c r="Q500" s="1" t="s">
        <v>13195</v>
      </c>
      <c r="R500" s="1" t="s">
        <v>13922</v>
      </c>
      <c r="S500" s="1" t="s">
        <v>498</v>
      </c>
      <c r="T500" s="1"/>
      <c r="U500" s="1"/>
      <c r="V500" s="1" t="s">
        <v>13934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7151</v>
      </c>
      <c r="H501" s="1" t="s">
        <v>8741</v>
      </c>
      <c r="I501" s="1" t="s">
        <v>10330</v>
      </c>
      <c r="J501" s="1"/>
      <c r="K501" s="1" t="s">
        <v>11458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13133</v>
      </c>
      <c r="Q501" s="1" t="s">
        <v>13196</v>
      </c>
      <c r="R501" s="1" t="s">
        <v>13922</v>
      </c>
      <c r="S501" s="1" t="s">
        <v>499</v>
      </c>
      <c r="T501" s="1"/>
      <c r="U501" s="1"/>
      <c r="V501" s="1" t="s">
        <v>13934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7152</v>
      </c>
      <c r="H502" s="1" t="s">
        <v>8742</v>
      </c>
      <c r="I502" s="1" t="s">
        <v>10331</v>
      </c>
      <c r="J502" s="1"/>
      <c r="K502" s="1" t="s">
        <v>11458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13133</v>
      </c>
      <c r="Q502" s="1" t="s">
        <v>13197</v>
      </c>
      <c r="R502" s="1" t="s">
        <v>13922</v>
      </c>
      <c r="S502" s="1" t="s">
        <v>500</v>
      </c>
      <c r="T502" s="1"/>
      <c r="U502" s="1"/>
      <c r="V502" s="1" t="s">
        <v>13934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7153</v>
      </c>
      <c r="H503" s="1" t="s">
        <v>8743</v>
      </c>
      <c r="I503" s="1" t="s">
        <v>10332</v>
      </c>
      <c r="J503" s="1"/>
      <c r="K503" s="1" t="s">
        <v>11458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13133</v>
      </c>
      <c r="Q503" s="1" t="s">
        <v>13198</v>
      </c>
      <c r="R503" s="1" t="s">
        <v>13922</v>
      </c>
      <c r="S503" s="1" t="s">
        <v>501</v>
      </c>
      <c r="T503" s="1"/>
      <c r="U503" s="1"/>
      <c r="V503" s="1" t="s">
        <v>13934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7154</v>
      </c>
      <c r="H504" s="1" t="s">
        <v>8744</v>
      </c>
      <c r="I504" s="1" t="s">
        <v>10333</v>
      </c>
      <c r="J504" s="1"/>
      <c r="K504" s="1" t="s">
        <v>11458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13133</v>
      </c>
      <c r="Q504" s="1" t="s">
        <v>13199</v>
      </c>
      <c r="R504" s="1" t="s">
        <v>13922</v>
      </c>
      <c r="S504" s="1" t="s">
        <v>502</v>
      </c>
      <c r="T504" s="1"/>
      <c r="U504" s="1"/>
      <c r="V504" s="1" t="s">
        <v>13934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7155</v>
      </c>
      <c r="H505" s="1" t="s">
        <v>8745</v>
      </c>
      <c r="I505" s="1" t="s">
        <v>10334</v>
      </c>
      <c r="J505" s="1"/>
      <c r="K505" s="1" t="s">
        <v>11458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13133</v>
      </c>
      <c r="Q505" s="1" t="s">
        <v>13200</v>
      </c>
      <c r="R505" s="1" t="s">
        <v>13922</v>
      </c>
      <c r="S505" s="1" t="s">
        <v>503</v>
      </c>
      <c r="T505" s="1"/>
      <c r="U505" s="1"/>
      <c r="V505" s="1" t="s">
        <v>13934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7156</v>
      </c>
      <c r="H506" s="1" t="s">
        <v>8746</v>
      </c>
      <c r="I506" s="1" t="s">
        <v>10335</v>
      </c>
      <c r="J506" s="1"/>
      <c r="K506" s="1" t="s">
        <v>11458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13133</v>
      </c>
      <c r="Q506" s="1" t="s">
        <v>13201</v>
      </c>
      <c r="R506" s="1" t="s">
        <v>13922</v>
      </c>
      <c r="S506" s="1" t="s">
        <v>504</v>
      </c>
      <c r="T506" s="1"/>
      <c r="U506" s="1"/>
      <c r="V506" s="1" t="s">
        <v>13934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7157</v>
      </c>
      <c r="H507" s="1" t="s">
        <v>8747</v>
      </c>
      <c r="I507" s="1" t="s">
        <v>10336</v>
      </c>
      <c r="J507" s="1"/>
      <c r="K507" s="1" t="s">
        <v>11458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13133</v>
      </c>
      <c r="Q507" s="1" t="s">
        <v>13202</v>
      </c>
      <c r="R507" s="1" t="s">
        <v>13922</v>
      </c>
      <c r="S507" s="1" t="s">
        <v>505</v>
      </c>
      <c r="T507" s="1"/>
      <c r="U507" s="1"/>
      <c r="V507" s="1" t="s">
        <v>13934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7158</v>
      </c>
      <c r="H508" s="1" t="s">
        <v>8748</v>
      </c>
      <c r="I508" s="1" t="s">
        <v>10337</v>
      </c>
      <c r="J508" s="1"/>
      <c r="K508" s="1" t="s">
        <v>11458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13133</v>
      </c>
      <c r="Q508" s="1" t="s">
        <v>13203</v>
      </c>
      <c r="R508" s="1" t="s">
        <v>13922</v>
      </c>
      <c r="S508" s="1" t="s">
        <v>506</v>
      </c>
      <c r="T508" s="1"/>
      <c r="U508" s="1"/>
      <c r="V508" s="1" t="s">
        <v>13934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7159</v>
      </c>
      <c r="H509" s="1" t="s">
        <v>8735</v>
      </c>
      <c r="I509" s="1" t="s">
        <v>10338</v>
      </c>
      <c r="J509" s="1"/>
      <c r="K509" s="1" t="s">
        <v>11458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13133</v>
      </c>
      <c r="Q509" s="1" t="s">
        <v>13189</v>
      </c>
      <c r="R509" s="1" t="s">
        <v>13922</v>
      </c>
      <c r="S509" s="1" t="s">
        <v>507</v>
      </c>
      <c r="T509" s="1"/>
      <c r="U509" s="1"/>
      <c r="V509" s="1" t="s">
        <v>13934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7160</v>
      </c>
      <c r="H510" s="1" t="s">
        <v>8734</v>
      </c>
      <c r="I510" s="1" t="s">
        <v>10339</v>
      </c>
      <c r="J510" s="1"/>
      <c r="K510" s="1" t="s">
        <v>11458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13133</v>
      </c>
      <c r="Q510" s="1" t="s">
        <v>13188</v>
      </c>
      <c r="R510" s="1" t="s">
        <v>13922</v>
      </c>
      <c r="S510" s="1" t="s">
        <v>508</v>
      </c>
      <c r="T510" s="1"/>
      <c r="U510" s="1"/>
      <c r="V510" s="1" t="s">
        <v>13934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7161</v>
      </c>
      <c r="H511" s="1" t="s">
        <v>8748</v>
      </c>
      <c r="I511" s="1" t="s">
        <v>10340</v>
      </c>
      <c r="J511" s="1"/>
      <c r="K511" s="1" t="s">
        <v>11458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13133</v>
      </c>
      <c r="Q511" s="1" t="s">
        <v>13203</v>
      </c>
      <c r="R511" s="1" t="s">
        <v>13922</v>
      </c>
      <c r="S511" s="1" t="s">
        <v>509</v>
      </c>
      <c r="T511" s="1"/>
      <c r="U511" s="1"/>
      <c r="V511" s="1" t="s">
        <v>13934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7162</v>
      </c>
      <c r="H512" s="1" t="s">
        <v>8735</v>
      </c>
      <c r="I512" s="1" t="s">
        <v>10341</v>
      </c>
      <c r="J512" s="1"/>
      <c r="K512" s="1" t="s">
        <v>11458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13133</v>
      </c>
      <c r="Q512" s="1" t="s">
        <v>13189</v>
      </c>
      <c r="R512" s="1" t="s">
        <v>13922</v>
      </c>
      <c r="S512" s="1" t="s">
        <v>510</v>
      </c>
      <c r="T512" s="1"/>
      <c r="U512" s="1"/>
      <c r="V512" s="1" t="s">
        <v>13934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7163</v>
      </c>
      <c r="H513" s="1" t="s">
        <v>8749</v>
      </c>
      <c r="I513" s="1" t="s">
        <v>10342</v>
      </c>
      <c r="J513" s="1"/>
      <c r="K513" s="1" t="s">
        <v>11458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13133</v>
      </c>
      <c r="Q513" s="1" t="s">
        <v>13204</v>
      </c>
      <c r="R513" s="1" t="s">
        <v>13922</v>
      </c>
      <c r="S513" s="1" t="s">
        <v>511</v>
      </c>
      <c r="T513" s="1"/>
      <c r="U513" s="1"/>
      <c r="V513" s="1" t="s">
        <v>13934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7164</v>
      </c>
      <c r="H514" s="1" t="s">
        <v>8750</v>
      </c>
      <c r="I514" s="1" t="s">
        <v>10343</v>
      </c>
      <c r="J514" s="1"/>
      <c r="K514" s="1" t="s">
        <v>11458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13133</v>
      </c>
      <c r="Q514" s="1" t="s">
        <v>13205</v>
      </c>
      <c r="R514" s="1" t="s">
        <v>13922</v>
      </c>
      <c r="S514" s="1" t="s">
        <v>512</v>
      </c>
      <c r="T514" s="1"/>
      <c r="U514" s="1"/>
      <c r="V514" s="1" t="s">
        <v>13934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7165</v>
      </c>
      <c r="H515" s="1" t="s">
        <v>8751</v>
      </c>
      <c r="I515" s="1" t="s">
        <v>10344</v>
      </c>
      <c r="J515" s="1"/>
      <c r="K515" s="1" t="s">
        <v>11458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13133</v>
      </c>
      <c r="Q515" s="1" t="s">
        <v>13206</v>
      </c>
      <c r="R515" s="1" t="s">
        <v>13922</v>
      </c>
      <c r="S515" s="1" t="s">
        <v>513</v>
      </c>
      <c r="T515" s="1"/>
      <c r="U515" s="1"/>
      <c r="V515" s="1" t="s">
        <v>13934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7166</v>
      </c>
      <c r="H516" s="1" t="s">
        <v>8752</v>
      </c>
      <c r="I516" s="1" t="s">
        <v>10345</v>
      </c>
      <c r="J516" s="1"/>
      <c r="K516" s="1" t="s">
        <v>11458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13133</v>
      </c>
      <c r="Q516" s="1" t="s">
        <v>13207</v>
      </c>
      <c r="R516" s="1" t="s">
        <v>13922</v>
      </c>
      <c r="S516" s="1" t="s">
        <v>514</v>
      </c>
      <c r="T516" s="1"/>
      <c r="U516" s="1"/>
      <c r="V516" s="1" t="s">
        <v>13934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7167</v>
      </c>
      <c r="H517" s="1" t="s">
        <v>8753</v>
      </c>
      <c r="I517" s="1" t="s">
        <v>10346</v>
      </c>
      <c r="J517" s="1"/>
      <c r="K517" s="1" t="s">
        <v>11458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13133</v>
      </c>
      <c r="Q517" s="1" t="s">
        <v>13208</v>
      </c>
      <c r="R517" s="1" t="s">
        <v>13922</v>
      </c>
      <c r="S517" s="1" t="s">
        <v>515</v>
      </c>
      <c r="T517" s="1"/>
      <c r="U517" s="1"/>
      <c r="V517" s="1" t="s">
        <v>13934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7168</v>
      </c>
      <c r="H518" s="1" t="s">
        <v>8754</v>
      </c>
      <c r="I518" s="1" t="s">
        <v>10347</v>
      </c>
      <c r="J518" s="1"/>
      <c r="K518" s="1" t="s">
        <v>11458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13133</v>
      </c>
      <c r="Q518" s="1" t="s">
        <v>13209</v>
      </c>
      <c r="R518" s="1" t="s">
        <v>13922</v>
      </c>
      <c r="S518" s="1" t="s">
        <v>516</v>
      </c>
      <c r="T518" s="1"/>
      <c r="U518" s="1"/>
      <c r="V518" s="1" t="s">
        <v>13934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7169</v>
      </c>
      <c r="H519" s="1" t="s">
        <v>8755</v>
      </c>
      <c r="I519" s="1" t="s">
        <v>10348</v>
      </c>
      <c r="J519" s="1"/>
      <c r="K519" s="1" t="s">
        <v>11458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13133</v>
      </c>
      <c r="Q519" s="1" t="s">
        <v>13210</v>
      </c>
      <c r="R519" s="1" t="s">
        <v>13922</v>
      </c>
      <c r="S519" s="1" t="s">
        <v>517</v>
      </c>
      <c r="T519" s="1"/>
      <c r="U519" s="1"/>
      <c r="V519" s="1" t="s">
        <v>13934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7170</v>
      </c>
      <c r="H520" s="1" t="s">
        <v>8756</v>
      </c>
      <c r="I520" s="1" t="s">
        <v>9884</v>
      </c>
      <c r="J520" s="1"/>
      <c r="K520" s="1" t="s">
        <v>11458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13133</v>
      </c>
      <c r="Q520" s="1" t="s">
        <v>13211</v>
      </c>
      <c r="R520" s="1" t="s">
        <v>13922</v>
      </c>
      <c r="S520" s="1" t="s">
        <v>518</v>
      </c>
      <c r="T520" s="1"/>
      <c r="U520" s="1"/>
      <c r="V520" s="1" t="s">
        <v>13934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7171</v>
      </c>
      <c r="H521" s="1" t="s">
        <v>8757</v>
      </c>
      <c r="I521" s="1" t="s">
        <v>10349</v>
      </c>
      <c r="J521" s="1"/>
      <c r="K521" s="1" t="s">
        <v>11458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13133</v>
      </c>
      <c r="Q521" s="1" t="s">
        <v>13212</v>
      </c>
      <c r="R521" s="1" t="s">
        <v>13922</v>
      </c>
      <c r="S521" s="1" t="s">
        <v>519</v>
      </c>
      <c r="T521" s="1"/>
      <c r="U521" s="1"/>
      <c r="V521" s="1" t="s">
        <v>13934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3907</v>
      </c>
      <c r="H522" s="1" t="s">
        <v>8758</v>
      </c>
      <c r="I522" s="1" t="s">
        <v>10350</v>
      </c>
      <c r="J522" s="1"/>
      <c r="K522" s="1" t="s">
        <v>11458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13133</v>
      </c>
      <c r="Q522" s="1" t="s">
        <v>13213</v>
      </c>
      <c r="R522" s="1" t="s">
        <v>13922</v>
      </c>
      <c r="S522" s="1" t="s">
        <v>520</v>
      </c>
      <c r="T522" s="1"/>
      <c r="U522" s="1"/>
      <c r="V522" s="1" t="s">
        <v>13934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7172</v>
      </c>
      <c r="H523" s="1" t="s">
        <v>8759</v>
      </c>
      <c r="I523" s="1" t="s">
        <v>10351</v>
      </c>
      <c r="J523" s="1"/>
      <c r="K523" s="1" t="s">
        <v>11458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13133</v>
      </c>
      <c r="Q523" s="1" t="s">
        <v>13214</v>
      </c>
      <c r="R523" s="1" t="s">
        <v>13922</v>
      </c>
      <c r="S523" s="1" t="s">
        <v>521</v>
      </c>
      <c r="T523" s="1"/>
      <c r="U523" s="1"/>
      <c r="V523" s="1" t="s">
        <v>13934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7173</v>
      </c>
      <c r="H524" s="1" t="s">
        <v>8760</v>
      </c>
      <c r="I524" s="1" t="s">
        <v>10352</v>
      </c>
      <c r="J524" s="1"/>
      <c r="K524" s="1" t="s">
        <v>11458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13133</v>
      </c>
      <c r="Q524" s="1" t="s">
        <v>13215</v>
      </c>
      <c r="R524" s="1" t="s">
        <v>13922</v>
      </c>
      <c r="S524" s="1" t="s">
        <v>522</v>
      </c>
      <c r="T524" s="1"/>
      <c r="U524" s="1"/>
      <c r="V524" s="1" t="s">
        <v>13934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7174</v>
      </c>
      <c r="H525" s="1" t="s">
        <v>8761</v>
      </c>
      <c r="I525" s="1" t="s">
        <v>10353</v>
      </c>
      <c r="J525" s="1"/>
      <c r="K525" s="1" t="s">
        <v>11458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13133</v>
      </c>
      <c r="Q525" s="1" t="s">
        <v>13216</v>
      </c>
      <c r="R525" s="1" t="s">
        <v>13922</v>
      </c>
      <c r="S525" s="1" t="s">
        <v>523</v>
      </c>
      <c r="T525" s="1"/>
      <c r="U525" s="1"/>
      <c r="V525" s="1" t="s">
        <v>13934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7175</v>
      </c>
      <c r="H526" s="1" t="s">
        <v>8762</v>
      </c>
      <c r="I526" s="1" t="s">
        <v>10354</v>
      </c>
      <c r="J526" s="1"/>
      <c r="K526" s="1" t="s">
        <v>11458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13133</v>
      </c>
      <c r="Q526" s="1" t="s">
        <v>13217</v>
      </c>
      <c r="R526" s="1" t="s">
        <v>13922</v>
      </c>
      <c r="S526" s="1" t="s">
        <v>524</v>
      </c>
      <c r="T526" s="1"/>
      <c r="U526" s="1"/>
      <c r="V526" s="1" t="s">
        <v>13934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7176</v>
      </c>
      <c r="H527" s="1" t="s">
        <v>8763</v>
      </c>
      <c r="I527" s="1" t="s">
        <v>10355</v>
      </c>
      <c r="J527" s="1"/>
      <c r="K527" s="1" t="s">
        <v>11458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13133</v>
      </c>
      <c r="Q527" s="1" t="s">
        <v>13218</v>
      </c>
      <c r="R527" s="1" t="s">
        <v>13922</v>
      </c>
      <c r="S527" s="1" t="s">
        <v>525</v>
      </c>
      <c r="T527" s="1"/>
      <c r="U527" s="1"/>
      <c r="V527" s="1" t="s">
        <v>13934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7177</v>
      </c>
      <c r="H528" s="1" t="s">
        <v>8764</v>
      </c>
      <c r="I528" s="1" t="s">
        <v>10356</v>
      </c>
      <c r="J528" s="1"/>
      <c r="K528" s="1" t="s">
        <v>11458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13133</v>
      </c>
      <c r="Q528" s="1" t="s">
        <v>13219</v>
      </c>
      <c r="R528" s="1" t="s">
        <v>13922</v>
      </c>
      <c r="S528" s="1" t="s">
        <v>526</v>
      </c>
      <c r="T528" s="1"/>
      <c r="U528" s="1"/>
      <c r="V528" s="1" t="s">
        <v>13934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7178</v>
      </c>
      <c r="H529" s="1" t="s">
        <v>8765</v>
      </c>
      <c r="I529" s="1" t="s">
        <v>10357</v>
      </c>
      <c r="J529" s="1"/>
      <c r="K529" s="1" t="s">
        <v>11458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13133</v>
      </c>
      <c r="Q529" s="1" t="s">
        <v>13220</v>
      </c>
      <c r="R529" s="1" t="s">
        <v>13922</v>
      </c>
      <c r="S529" s="1" t="s">
        <v>527</v>
      </c>
      <c r="T529" s="1"/>
      <c r="U529" s="1"/>
      <c r="V529" s="1" t="s">
        <v>13934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7179</v>
      </c>
      <c r="H530" s="1" t="s">
        <v>8740</v>
      </c>
      <c r="I530" s="1" t="s">
        <v>10358</v>
      </c>
      <c r="J530" s="1"/>
      <c r="K530" s="1" t="s">
        <v>11458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13133</v>
      </c>
      <c r="Q530" s="1" t="s">
        <v>13195</v>
      </c>
      <c r="R530" s="1" t="s">
        <v>13922</v>
      </c>
      <c r="S530" s="1" t="s">
        <v>528</v>
      </c>
      <c r="T530" s="1"/>
      <c r="U530" s="1"/>
      <c r="V530" s="1" t="s">
        <v>13934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7180</v>
      </c>
      <c r="H531" s="1" t="s">
        <v>8743</v>
      </c>
      <c r="I531" s="1" t="s">
        <v>10359</v>
      </c>
      <c r="J531" s="1"/>
      <c r="K531" s="1" t="s">
        <v>11458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13133</v>
      </c>
      <c r="Q531" s="1" t="s">
        <v>13198</v>
      </c>
      <c r="R531" s="1" t="s">
        <v>13922</v>
      </c>
      <c r="S531" s="1" t="s">
        <v>529</v>
      </c>
      <c r="T531" s="1"/>
      <c r="U531" s="1"/>
      <c r="V531" s="1" t="s">
        <v>13934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7181</v>
      </c>
      <c r="H532" s="1" t="s">
        <v>8766</v>
      </c>
      <c r="I532" s="1" t="s">
        <v>10360</v>
      </c>
      <c r="J532" s="1"/>
      <c r="K532" s="1" t="s">
        <v>11458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13133</v>
      </c>
      <c r="Q532" s="1" t="s">
        <v>13221</v>
      </c>
      <c r="R532" s="1" t="s">
        <v>13922</v>
      </c>
      <c r="S532" s="1" t="s">
        <v>530</v>
      </c>
      <c r="T532" s="1"/>
      <c r="U532" s="1"/>
      <c r="V532" s="1" t="s">
        <v>13934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8767</v>
      </c>
      <c r="I533" s="1" t="s">
        <v>10361</v>
      </c>
      <c r="J533" s="1"/>
      <c r="K533" s="1" t="s">
        <v>11458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13133</v>
      </c>
      <c r="Q533" s="1" t="s">
        <v>13222</v>
      </c>
      <c r="R533" s="1" t="s">
        <v>13922</v>
      </c>
      <c r="S533" s="1" t="s">
        <v>531</v>
      </c>
      <c r="T533" s="1"/>
      <c r="U533" s="1"/>
      <c r="V533" s="1" t="s">
        <v>13934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7182</v>
      </c>
      <c r="H534" s="1" t="s">
        <v>8732</v>
      </c>
      <c r="I534" s="1" t="s">
        <v>10362</v>
      </c>
      <c r="J534" s="1"/>
      <c r="K534" s="1" t="s">
        <v>11458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13133</v>
      </c>
      <c r="Q534" s="1" t="s">
        <v>13186</v>
      </c>
      <c r="R534" s="1" t="s">
        <v>13922</v>
      </c>
      <c r="S534" s="1" t="s">
        <v>532</v>
      </c>
      <c r="T534" s="1"/>
      <c r="U534" s="1"/>
      <c r="V534" s="1" t="s">
        <v>13934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7183</v>
      </c>
      <c r="H535" s="1" t="s">
        <v>3920</v>
      </c>
      <c r="I535" s="1" t="s">
        <v>10363</v>
      </c>
      <c r="J535" s="1"/>
      <c r="K535" s="1" t="s">
        <v>11458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13133</v>
      </c>
      <c r="Q535" s="1" t="s">
        <v>13223</v>
      </c>
      <c r="R535" s="1" t="s">
        <v>13922</v>
      </c>
      <c r="S535" s="1" t="s">
        <v>533</v>
      </c>
      <c r="T535" s="1"/>
      <c r="U535" s="1"/>
      <c r="V535" s="1" t="s">
        <v>13934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7184</v>
      </c>
      <c r="H536" s="1" t="s">
        <v>8768</v>
      </c>
      <c r="I536" s="1" t="s">
        <v>10364</v>
      </c>
      <c r="J536" s="1"/>
      <c r="K536" s="1" t="s">
        <v>11458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13133</v>
      </c>
      <c r="Q536" s="1" t="s">
        <v>13224</v>
      </c>
      <c r="R536" s="1" t="s">
        <v>13922</v>
      </c>
      <c r="S536" s="1" t="s">
        <v>534</v>
      </c>
      <c r="T536" s="1"/>
      <c r="U536" s="1"/>
      <c r="V536" s="1" t="s">
        <v>13934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7185</v>
      </c>
      <c r="H537" s="1" t="s">
        <v>8769</v>
      </c>
      <c r="I537" s="1" t="s">
        <v>10365</v>
      </c>
      <c r="J537" s="1"/>
      <c r="K537" s="1" t="s">
        <v>11458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13133</v>
      </c>
      <c r="Q537" s="1" t="s">
        <v>13225</v>
      </c>
      <c r="R537" s="1" t="s">
        <v>13922</v>
      </c>
      <c r="S537" s="1" t="s">
        <v>535</v>
      </c>
      <c r="T537" s="1"/>
      <c r="U537" s="1"/>
      <c r="V537" s="1" t="s">
        <v>13934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7186</v>
      </c>
      <c r="H538" s="1" t="s">
        <v>8770</v>
      </c>
      <c r="I538" s="1" t="s">
        <v>10366</v>
      </c>
      <c r="J538" s="1"/>
      <c r="K538" s="1" t="s">
        <v>11458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13133</v>
      </c>
      <c r="Q538" s="1" t="s">
        <v>13226</v>
      </c>
      <c r="R538" s="1" t="s">
        <v>13922</v>
      </c>
      <c r="S538" s="1" t="s">
        <v>536</v>
      </c>
      <c r="T538" s="1"/>
      <c r="U538" s="1"/>
      <c r="V538" s="1" t="s">
        <v>13934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7187</v>
      </c>
      <c r="H539" s="1" t="s">
        <v>5578</v>
      </c>
      <c r="I539" s="1" t="s">
        <v>10367</v>
      </c>
      <c r="J539" s="1"/>
      <c r="K539" s="1" t="s">
        <v>11458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13133</v>
      </c>
      <c r="Q539" s="1" t="s">
        <v>13227</v>
      </c>
      <c r="R539" s="1" t="s">
        <v>13922</v>
      </c>
      <c r="S539" s="1" t="s">
        <v>537</v>
      </c>
      <c r="T539" s="1"/>
      <c r="U539" s="1"/>
      <c r="V539" s="1" t="s">
        <v>13934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7188</v>
      </c>
      <c r="H540" s="1" t="s">
        <v>8771</v>
      </c>
      <c r="I540" s="1" t="s">
        <v>10368</v>
      </c>
      <c r="J540" s="1"/>
      <c r="K540" s="1" t="s">
        <v>11458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13133</v>
      </c>
      <c r="Q540" s="1" t="s">
        <v>13228</v>
      </c>
      <c r="R540" s="1" t="s">
        <v>13922</v>
      </c>
      <c r="S540" s="1" t="s">
        <v>538</v>
      </c>
      <c r="T540" s="1"/>
      <c r="U540" s="1"/>
      <c r="V540" s="1" t="s">
        <v>13934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7189</v>
      </c>
      <c r="H541" s="1" t="s">
        <v>8772</v>
      </c>
      <c r="I541" s="1" t="s">
        <v>10369</v>
      </c>
      <c r="J541" s="1"/>
      <c r="K541" s="1" t="s">
        <v>11458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13133</v>
      </c>
      <c r="Q541" s="1" t="s">
        <v>13229</v>
      </c>
      <c r="R541" s="1" t="s">
        <v>13922</v>
      </c>
      <c r="S541" s="1" t="s">
        <v>539</v>
      </c>
      <c r="T541" s="1"/>
      <c r="U541" s="1"/>
      <c r="V541" s="1" t="s">
        <v>13934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7190</v>
      </c>
      <c r="H542" s="1" t="s">
        <v>8773</v>
      </c>
      <c r="I542" s="1" t="s">
        <v>10370</v>
      </c>
      <c r="J542" s="1"/>
      <c r="K542" s="1" t="s">
        <v>11458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13133</v>
      </c>
      <c r="Q542" s="1" t="s">
        <v>13230</v>
      </c>
      <c r="R542" s="1" t="s">
        <v>13922</v>
      </c>
      <c r="S542" s="1" t="s">
        <v>540</v>
      </c>
      <c r="T542" s="1"/>
      <c r="U542" s="1"/>
      <c r="V542" s="1" t="s">
        <v>13934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7191</v>
      </c>
      <c r="H543" s="1" t="s">
        <v>8774</v>
      </c>
      <c r="I543" s="1" t="s">
        <v>10371</v>
      </c>
      <c r="J543" s="1"/>
      <c r="K543" s="1" t="s">
        <v>11458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13133</v>
      </c>
      <c r="Q543" s="1" t="s">
        <v>13231</v>
      </c>
      <c r="R543" s="1" t="s">
        <v>13922</v>
      </c>
      <c r="S543" s="1" t="s">
        <v>541</v>
      </c>
      <c r="T543" s="1"/>
      <c r="U543" s="1"/>
      <c r="V543" s="1" t="s">
        <v>13934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7192</v>
      </c>
      <c r="H544" s="1" t="s">
        <v>8775</v>
      </c>
      <c r="I544" s="1" t="s">
        <v>10372</v>
      </c>
      <c r="J544" s="1"/>
      <c r="K544" s="1" t="s">
        <v>11458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13133</v>
      </c>
      <c r="Q544" s="1" t="s">
        <v>13232</v>
      </c>
      <c r="R544" s="1" t="s">
        <v>13922</v>
      </c>
      <c r="S544" s="1" t="s">
        <v>542</v>
      </c>
      <c r="T544" s="1"/>
      <c r="U544" s="1"/>
      <c r="V544" s="1" t="s">
        <v>13934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7193</v>
      </c>
      <c r="H545" s="1" t="s">
        <v>3930</v>
      </c>
      <c r="I545" s="1" t="s">
        <v>10373</v>
      </c>
      <c r="J545" s="1"/>
      <c r="K545" s="1" t="s">
        <v>11458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13133</v>
      </c>
      <c r="Q545" s="1" t="s">
        <v>13233</v>
      </c>
      <c r="R545" s="1" t="s">
        <v>13922</v>
      </c>
      <c r="S545" s="1" t="s">
        <v>543</v>
      </c>
      <c r="T545" s="1"/>
      <c r="U545" s="1"/>
      <c r="V545" s="1" t="s">
        <v>13934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7194</v>
      </c>
      <c r="H546" s="1" t="s">
        <v>8776</v>
      </c>
      <c r="I546" s="1" t="s">
        <v>10374</v>
      </c>
      <c r="J546" s="1"/>
      <c r="K546" s="1" t="s">
        <v>11458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13133</v>
      </c>
      <c r="Q546" s="1" t="s">
        <v>13234</v>
      </c>
      <c r="R546" s="1" t="s">
        <v>13922</v>
      </c>
      <c r="S546" s="1" t="s">
        <v>544</v>
      </c>
      <c r="T546" s="1"/>
      <c r="U546" s="1"/>
      <c r="V546" s="1" t="s">
        <v>13934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7195</v>
      </c>
      <c r="H547" s="1" t="s">
        <v>8777</v>
      </c>
      <c r="I547" s="1" t="s">
        <v>10375</v>
      </c>
      <c r="J547" s="1"/>
      <c r="K547" s="1" t="s">
        <v>11458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13133</v>
      </c>
      <c r="Q547" s="1" t="s">
        <v>13235</v>
      </c>
      <c r="R547" s="1" t="s">
        <v>13922</v>
      </c>
      <c r="S547" s="1" t="s">
        <v>545</v>
      </c>
      <c r="T547" s="1"/>
      <c r="U547" s="1"/>
      <c r="V547" s="1" t="s">
        <v>13934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7196</v>
      </c>
      <c r="H548" s="1" t="s">
        <v>8778</v>
      </c>
      <c r="I548" s="1" t="s">
        <v>10376</v>
      </c>
      <c r="J548" s="1"/>
      <c r="K548" s="1" t="s">
        <v>11458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13133</v>
      </c>
      <c r="Q548" s="1" t="s">
        <v>13236</v>
      </c>
      <c r="R548" s="1" t="s">
        <v>13922</v>
      </c>
      <c r="S548" s="1" t="s">
        <v>546</v>
      </c>
      <c r="T548" s="1"/>
      <c r="U548" s="1"/>
      <c r="V548" s="1" t="s">
        <v>13934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7197</v>
      </c>
      <c r="H549" s="1" t="s">
        <v>8779</v>
      </c>
      <c r="I549" s="1" t="s">
        <v>10377</v>
      </c>
      <c r="J549" s="1"/>
      <c r="K549" s="1" t="s">
        <v>11458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13133</v>
      </c>
      <c r="Q549" s="1" t="s">
        <v>13237</v>
      </c>
      <c r="R549" s="1" t="s">
        <v>13922</v>
      </c>
      <c r="S549" s="1" t="s">
        <v>547</v>
      </c>
      <c r="T549" s="1"/>
      <c r="U549" s="1"/>
      <c r="V549" s="1" t="s">
        <v>13934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7198</v>
      </c>
      <c r="H550" s="1" t="s">
        <v>8780</v>
      </c>
      <c r="I550" s="1" t="s">
        <v>10378</v>
      </c>
      <c r="J550" s="1"/>
      <c r="K550" s="1" t="s">
        <v>11458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13133</v>
      </c>
      <c r="Q550" s="1" t="s">
        <v>13238</v>
      </c>
      <c r="R550" s="1" t="s">
        <v>13922</v>
      </c>
      <c r="S550" s="1" t="s">
        <v>548</v>
      </c>
      <c r="T550" s="1"/>
      <c r="U550" s="1"/>
      <c r="V550" s="1" t="s">
        <v>13934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7199</v>
      </c>
      <c r="H551" s="1" t="s">
        <v>8781</v>
      </c>
      <c r="I551" s="1" t="s">
        <v>10379</v>
      </c>
      <c r="J551" s="1"/>
      <c r="K551" s="1" t="s">
        <v>11458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13133</v>
      </c>
      <c r="Q551" s="1" t="s">
        <v>13239</v>
      </c>
      <c r="R551" s="1" t="s">
        <v>13922</v>
      </c>
      <c r="S551" s="1" t="s">
        <v>549</v>
      </c>
      <c r="T551" s="1"/>
      <c r="U551" s="1"/>
      <c r="V551" s="1" t="s">
        <v>13934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7200</v>
      </c>
      <c r="H552" s="1" t="s">
        <v>8782</v>
      </c>
      <c r="I552" s="1" t="s">
        <v>10380</v>
      </c>
      <c r="J552" s="1"/>
      <c r="K552" s="1" t="s">
        <v>11458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13133</v>
      </c>
      <c r="Q552" s="1" t="s">
        <v>13240</v>
      </c>
      <c r="R552" s="1" t="s">
        <v>13922</v>
      </c>
      <c r="S552" s="1" t="s">
        <v>550</v>
      </c>
      <c r="T552" s="1"/>
      <c r="U552" s="1"/>
      <c r="V552" s="1" t="s">
        <v>13934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7201</v>
      </c>
      <c r="H553" s="1" t="s">
        <v>8783</v>
      </c>
      <c r="I553" s="1" t="s">
        <v>10381</v>
      </c>
      <c r="J553" s="1"/>
      <c r="K553" s="1" t="s">
        <v>11458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13133</v>
      </c>
      <c r="Q553" s="1" t="s">
        <v>13241</v>
      </c>
      <c r="R553" s="1" t="s">
        <v>13922</v>
      </c>
      <c r="S553" s="1" t="s">
        <v>551</v>
      </c>
      <c r="T553" s="1"/>
      <c r="U553" s="1"/>
      <c r="V553" s="1" t="s">
        <v>13934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7202</v>
      </c>
      <c r="H554" s="1" t="s">
        <v>8784</v>
      </c>
      <c r="I554" s="1" t="s">
        <v>10382</v>
      </c>
      <c r="J554" s="1"/>
      <c r="K554" s="1" t="s">
        <v>11458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13133</v>
      </c>
      <c r="Q554" s="1" t="s">
        <v>13242</v>
      </c>
      <c r="R554" s="1" t="s">
        <v>13922</v>
      </c>
      <c r="S554" s="1" t="s">
        <v>552</v>
      </c>
      <c r="T554" s="1"/>
      <c r="U554" s="1"/>
      <c r="V554" s="1" t="s">
        <v>13934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7203</v>
      </c>
      <c r="H555" s="1" t="s">
        <v>8785</v>
      </c>
      <c r="I555" s="1" t="s">
        <v>10383</v>
      </c>
      <c r="J555" s="1"/>
      <c r="K555" s="1" t="s">
        <v>11458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13133</v>
      </c>
      <c r="Q555" s="1" t="s">
        <v>13243</v>
      </c>
      <c r="R555" s="1" t="s">
        <v>13922</v>
      </c>
      <c r="S555" s="1" t="s">
        <v>553</v>
      </c>
      <c r="T555" s="1"/>
      <c r="U555" s="1"/>
      <c r="V555" s="1" t="s">
        <v>13934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7204</v>
      </c>
      <c r="H556" s="1" t="s">
        <v>8786</v>
      </c>
      <c r="I556" s="1" t="s">
        <v>10384</v>
      </c>
      <c r="J556" s="1"/>
      <c r="K556" s="1" t="s">
        <v>11458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13133</v>
      </c>
      <c r="Q556" s="1" t="s">
        <v>13244</v>
      </c>
      <c r="R556" s="1" t="s">
        <v>13922</v>
      </c>
      <c r="S556" s="1" t="s">
        <v>554</v>
      </c>
      <c r="T556" s="1"/>
      <c r="U556" s="1"/>
      <c r="V556" s="1" t="s">
        <v>13934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7205</v>
      </c>
      <c r="H557" s="1" t="s">
        <v>8787</v>
      </c>
      <c r="I557" s="1" t="s">
        <v>10385</v>
      </c>
      <c r="J557" s="1"/>
      <c r="K557" s="1" t="s">
        <v>11458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13133</v>
      </c>
      <c r="Q557" s="1" t="s">
        <v>13245</v>
      </c>
      <c r="R557" s="1" t="s">
        <v>13922</v>
      </c>
      <c r="S557" s="1" t="s">
        <v>555</v>
      </c>
      <c r="T557" s="1"/>
      <c r="U557" s="1"/>
      <c r="V557" s="1" t="s">
        <v>13934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7206</v>
      </c>
      <c r="H558" s="1" t="s">
        <v>8788</v>
      </c>
      <c r="I558" s="1" t="s">
        <v>10386</v>
      </c>
      <c r="J558" s="1"/>
      <c r="K558" s="1" t="s">
        <v>11458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13133</v>
      </c>
      <c r="Q558" s="1" t="s">
        <v>13246</v>
      </c>
      <c r="R558" s="1" t="s">
        <v>13922</v>
      </c>
      <c r="S558" s="1" t="s">
        <v>556</v>
      </c>
      <c r="T558" s="1"/>
      <c r="U558" s="1"/>
      <c r="V558" s="1" t="s">
        <v>13934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7207</v>
      </c>
      <c r="H559" s="1" t="s">
        <v>8789</v>
      </c>
      <c r="I559" s="1" t="s">
        <v>10387</v>
      </c>
      <c r="J559" s="1"/>
      <c r="K559" s="1" t="s">
        <v>11458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13133</v>
      </c>
      <c r="Q559" s="1" t="s">
        <v>13247</v>
      </c>
      <c r="R559" s="1" t="s">
        <v>13922</v>
      </c>
      <c r="S559" s="1" t="s">
        <v>557</v>
      </c>
      <c r="T559" s="1"/>
      <c r="U559" s="1"/>
      <c r="V559" s="1" t="s">
        <v>13934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7208</v>
      </c>
      <c r="H560" s="1" t="s">
        <v>8790</v>
      </c>
      <c r="I560" s="1" t="s">
        <v>10388</v>
      </c>
      <c r="J560" s="1"/>
      <c r="K560" s="1" t="s">
        <v>11458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13133</v>
      </c>
      <c r="Q560" s="1" t="s">
        <v>13248</v>
      </c>
      <c r="R560" s="1" t="s">
        <v>13922</v>
      </c>
      <c r="S560" s="1" t="s">
        <v>558</v>
      </c>
      <c r="T560" s="1"/>
      <c r="U560" s="1"/>
      <c r="V560" s="1" t="s">
        <v>13934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7209</v>
      </c>
      <c r="H561" s="1" t="s">
        <v>8791</v>
      </c>
      <c r="I561" s="1" t="s">
        <v>10389</v>
      </c>
      <c r="J561" s="1"/>
      <c r="K561" s="1" t="s">
        <v>11458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13133</v>
      </c>
      <c r="Q561" s="1" t="s">
        <v>13249</v>
      </c>
      <c r="R561" s="1" t="s">
        <v>13922</v>
      </c>
      <c r="S561" s="1" t="s">
        <v>559</v>
      </c>
      <c r="T561" s="1"/>
      <c r="U561" s="1"/>
      <c r="V561" s="1" t="s">
        <v>13934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7210</v>
      </c>
      <c r="H562" s="1" t="s">
        <v>8792</v>
      </c>
      <c r="I562" s="1" t="s">
        <v>10390</v>
      </c>
      <c r="J562" s="1"/>
      <c r="K562" s="1" t="s">
        <v>11458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13133</v>
      </c>
      <c r="Q562" s="1" t="s">
        <v>13250</v>
      </c>
      <c r="R562" s="1" t="s">
        <v>13922</v>
      </c>
      <c r="S562" s="1" t="s">
        <v>560</v>
      </c>
      <c r="T562" s="1"/>
      <c r="U562" s="1"/>
      <c r="V562" s="1" t="s">
        <v>13934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7211</v>
      </c>
      <c r="H563" s="1" t="s">
        <v>8793</v>
      </c>
      <c r="I563" s="1" t="s">
        <v>10391</v>
      </c>
      <c r="J563" s="1"/>
      <c r="K563" s="1" t="s">
        <v>11458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13133</v>
      </c>
      <c r="Q563" s="1" t="s">
        <v>13251</v>
      </c>
      <c r="R563" s="1" t="s">
        <v>13922</v>
      </c>
      <c r="S563" s="1" t="s">
        <v>561</v>
      </c>
      <c r="T563" s="1"/>
      <c r="U563" s="1"/>
      <c r="V563" s="1" t="s">
        <v>13934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7212</v>
      </c>
      <c r="H564" s="1" t="s">
        <v>8794</v>
      </c>
      <c r="I564" s="1" t="s">
        <v>10392</v>
      </c>
      <c r="J564" s="1"/>
      <c r="K564" s="1" t="s">
        <v>11458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13133</v>
      </c>
      <c r="Q564" s="1" t="s">
        <v>13252</v>
      </c>
      <c r="R564" s="1" t="s">
        <v>13922</v>
      </c>
      <c r="S564" s="1" t="s">
        <v>562</v>
      </c>
      <c r="T564" s="1"/>
      <c r="U564" s="1"/>
      <c r="V564" s="1" t="s">
        <v>13934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7213</v>
      </c>
      <c r="H565" s="1" t="s">
        <v>8795</v>
      </c>
      <c r="I565" s="1" t="s">
        <v>10393</v>
      </c>
      <c r="J565" s="1"/>
      <c r="K565" s="1" t="s">
        <v>11458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13133</v>
      </c>
      <c r="Q565" s="1" t="s">
        <v>13253</v>
      </c>
      <c r="R565" s="1" t="s">
        <v>13922</v>
      </c>
      <c r="S565" s="1" t="s">
        <v>563</v>
      </c>
      <c r="T565" s="1"/>
      <c r="U565" s="1"/>
      <c r="V565" s="1" t="s">
        <v>13934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7214</v>
      </c>
      <c r="H566" s="1" t="s">
        <v>8796</v>
      </c>
      <c r="I566" s="1" t="s">
        <v>10394</v>
      </c>
      <c r="J566" s="1"/>
      <c r="K566" s="1" t="s">
        <v>11458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13133</v>
      </c>
      <c r="Q566" s="1" t="s">
        <v>13254</v>
      </c>
      <c r="R566" s="1" t="s">
        <v>13922</v>
      </c>
      <c r="S566" s="1" t="s">
        <v>564</v>
      </c>
      <c r="T566" s="1"/>
      <c r="U566" s="1"/>
      <c r="V566" s="1" t="s">
        <v>13934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7215</v>
      </c>
      <c r="H567" s="1" t="s">
        <v>8797</v>
      </c>
      <c r="I567" s="1" t="s">
        <v>10395</v>
      </c>
      <c r="J567" s="1"/>
      <c r="K567" s="1" t="s">
        <v>11458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13133</v>
      </c>
      <c r="Q567" s="1" t="s">
        <v>13255</v>
      </c>
      <c r="R567" s="1" t="s">
        <v>13922</v>
      </c>
      <c r="S567" s="1" t="s">
        <v>565</v>
      </c>
      <c r="T567" s="1"/>
      <c r="U567" s="1"/>
      <c r="V567" s="1" t="s">
        <v>13934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7216</v>
      </c>
      <c r="H568" s="1" t="s">
        <v>8783</v>
      </c>
      <c r="I568" s="1" t="s">
        <v>10396</v>
      </c>
      <c r="J568" s="1"/>
      <c r="K568" s="1" t="s">
        <v>11458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13133</v>
      </c>
      <c r="Q568" s="1" t="s">
        <v>13241</v>
      </c>
      <c r="R568" s="1" t="s">
        <v>13922</v>
      </c>
      <c r="S568" s="1" t="s">
        <v>566</v>
      </c>
      <c r="T568" s="1"/>
      <c r="U568" s="1"/>
      <c r="V568" s="1" t="s">
        <v>13934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7217</v>
      </c>
      <c r="H569" s="1" t="s">
        <v>8798</v>
      </c>
      <c r="I569" s="1" t="s">
        <v>10397</v>
      </c>
      <c r="J569" s="1"/>
      <c r="K569" s="1" t="s">
        <v>11458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13133</v>
      </c>
      <c r="Q569" s="1" t="s">
        <v>13256</v>
      </c>
      <c r="R569" s="1" t="s">
        <v>13922</v>
      </c>
      <c r="S569" s="1" t="s">
        <v>567</v>
      </c>
      <c r="T569" s="1"/>
      <c r="U569" s="1"/>
      <c r="V569" s="1" t="s">
        <v>13934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7218</v>
      </c>
      <c r="H570" s="1" t="s">
        <v>8799</v>
      </c>
      <c r="I570" s="1" t="s">
        <v>10398</v>
      </c>
      <c r="J570" s="1"/>
      <c r="K570" s="1" t="s">
        <v>11458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13133</v>
      </c>
      <c r="Q570" s="1" t="s">
        <v>13257</v>
      </c>
      <c r="R570" s="1" t="s">
        <v>13922</v>
      </c>
      <c r="S570" s="1" t="s">
        <v>568</v>
      </c>
      <c r="T570" s="1"/>
      <c r="U570" s="1"/>
      <c r="V570" s="1" t="s">
        <v>13934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7219</v>
      </c>
      <c r="H571" s="1" t="s">
        <v>8800</v>
      </c>
      <c r="I571" s="1" t="s">
        <v>10399</v>
      </c>
      <c r="J571" s="1"/>
      <c r="K571" s="1" t="s">
        <v>11458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13133</v>
      </c>
      <c r="Q571" s="1" t="s">
        <v>13258</v>
      </c>
      <c r="R571" s="1" t="s">
        <v>13922</v>
      </c>
      <c r="S571" s="1" t="s">
        <v>569</v>
      </c>
      <c r="T571" s="1"/>
      <c r="U571" s="1"/>
      <c r="V571" s="1" t="s">
        <v>13934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7220</v>
      </c>
      <c r="H572" s="1" t="s">
        <v>8801</v>
      </c>
      <c r="I572" s="1" t="s">
        <v>10400</v>
      </c>
      <c r="J572" s="1"/>
      <c r="K572" s="1" t="s">
        <v>11458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13133</v>
      </c>
      <c r="Q572" s="1" t="s">
        <v>13259</v>
      </c>
      <c r="R572" s="1" t="s">
        <v>13922</v>
      </c>
      <c r="S572" s="1" t="s">
        <v>570</v>
      </c>
      <c r="T572" s="1"/>
      <c r="U572" s="1"/>
      <c r="V572" s="1" t="s">
        <v>13934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7221</v>
      </c>
      <c r="H573" s="1" t="s">
        <v>8802</v>
      </c>
      <c r="I573" s="1" t="s">
        <v>10401</v>
      </c>
      <c r="J573" s="1"/>
      <c r="K573" s="1" t="s">
        <v>11458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13133</v>
      </c>
      <c r="Q573" s="1" t="s">
        <v>13260</v>
      </c>
      <c r="R573" s="1" t="s">
        <v>13922</v>
      </c>
      <c r="S573" s="1" t="s">
        <v>571</v>
      </c>
      <c r="T573" s="1"/>
      <c r="U573" s="1"/>
      <c r="V573" s="1" t="s">
        <v>13934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7222</v>
      </c>
      <c r="H574" s="1" t="s">
        <v>8803</v>
      </c>
      <c r="I574" s="1" t="s">
        <v>10402</v>
      </c>
      <c r="J574" s="1"/>
      <c r="K574" s="1" t="s">
        <v>11458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13133</v>
      </c>
      <c r="Q574" s="1" t="s">
        <v>13261</v>
      </c>
      <c r="R574" s="1" t="s">
        <v>13922</v>
      </c>
      <c r="S574" s="1" t="s">
        <v>572</v>
      </c>
      <c r="T574" s="1"/>
      <c r="U574" s="1"/>
      <c r="V574" s="1" t="s">
        <v>13934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7223</v>
      </c>
      <c r="H575" s="1" t="s">
        <v>8804</v>
      </c>
      <c r="I575" s="1" t="s">
        <v>10403</v>
      </c>
      <c r="J575" s="1"/>
      <c r="K575" s="1" t="s">
        <v>11458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13133</v>
      </c>
      <c r="Q575" s="1" t="s">
        <v>13262</v>
      </c>
      <c r="R575" s="1" t="s">
        <v>13922</v>
      </c>
      <c r="S575" s="1" t="s">
        <v>573</v>
      </c>
      <c r="T575" s="1"/>
      <c r="U575" s="1"/>
      <c r="V575" s="1" t="s">
        <v>13934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7224</v>
      </c>
      <c r="H576" s="1" t="s">
        <v>8805</v>
      </c>
      <c r="I576" s="1" t="s">
        <v>10404</v>
      </c>
      <c r="J576" s="1"/>
      <c r="K576" s="1" t="s">
        <v>11458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13133</v>
      </c>
      <c r="Q576" s="1" t="s">
        <v>13263</v>
      </c>
      <c r="R576" s="1" t="s">
        <v>13922</v>
      </c>
      <c r="S576" s="1" t="s">
        <v>574</v>
      </c>
      <c r="T576" s="1"/>
      <c r="U576" s="1"/>
      <c r="V576" s="1" t="s">
        <v>13934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7225</v>
      </c>
      <c r="H577" s="1" t="s">
        <v>7225</v>
      </c>
      <c r="I577" s="1" t="s">
        <v>10405</v>
      </c>
      <c r="J577" s="1"/>
      <c r="K577" s="1" t="s">
        <v>11458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13133</v>
      </c>
      <c r="Q577" s="1" t="s">
        <v>13264</v>
      </c>
      <c r="R577" s="1" t="s">
        <v>13922</v>
      </c>
      <c r="S577" s="1" t="s">
        <v>575</v>
      </c>
      <c r="T577" s="1"/>
      <c r="U577" s="1"/>
      <c r="V577" s="1" t="s">
        <v>13934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7226</v>
      </c>
      <c r="H578" s="1" t="s">
        <v>8806</v>
      </c>
      <c r="I578" s="1" t="s">
        <v>10406</v>
      </c>
      <c r="J578" s="1"/>
      <c r="K578" s="1" t="s">
        <v>11458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13133</v>
      </c>
      <c r="Q578" s="1" t="s">
        <v>13265</v>
      </c>
      <c r="R578" s="1" t="s">
        <v>13922</v>
      </c>
      <c r="S578" s="1" t="s">
        <v>576</v>
      </c>
      <c r="T578" s="1"/>
      <c r="U578" s="1"/>
      <c r="V578" s="1" t="s">
        <v>13934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3964</v>
      </c>
      <c r="H579" s="1" t="s">
        <v>8807</v>
      </c>
      <c r="I579" s="1" t="s">
        <v>10407</v>
      </c>
      <c r="J579" s="1"/>
      <c r="K579" s="1" t="s">
        <v>11458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13133</v>
      </c>
      <c r="Q579" s="1" t="s">
        <v>13266</v>
      </c>
      <c r="R579" s="1" t="s">
        <v>13922</v>
      </c>
      <c r="S579" s="1" t="s">
        <v>577</v>
      </c>
      <c r="T579" s="1"/>
      <c r="U579" s="1"/>
      <c r="V579" s="1" t="s">
        <v>13934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7227</v>
      </c>
      <c r="H580" s="1" t="s">
        <v>8808</v>
      </c>
      <c r="I580" s="1" t="s">
        <v>10408</v>
      </c>
      <c r="J580" s="1"/>
      <c r="K580" s="1" t="s">
        <v>11458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13133</v>
      </c>
      <c r="Q580" s="1" t="s">
        <v>13267</v>
      </c>
      <c r="R580" s="1" t="s">
        <v>13922</v>
      </c>
      <c r="S580" s="1" t="s">
        <v>578</v>
      </c>
      <c r="T580" s="1"/>
      <c r="U580" s="1"/>
      <c r="V580" s="1" t="s">
        <v>13934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7228</v>
      </c>
      <c r="H581" s="1" t="s">
        <v>8809</v>
      </c>
      <c r="I581" s="1" t="s">
        <v>10409</v>
      </c>
      <c r="J581" s="1"/>
      <c r="K581" s="1" t="s">
        <v>11458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13133</v>
      </c>
      <c r="Q581" s="1" t="s">
        <v>13268</v>
      </c>
      <c r="R581" s="1" t="s">
        <v>13922</v>
      </c>
      <c r="S581" s="1" t="s">
        <v>579</v>
      </c>
      <c r="T581" s="1"/>
      <c r="U581" s="1"/>
      <c r="V581" s="1" t="s">
        <v>13934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7229</v>
      </c>
      <c r="H582" s="1" t="s">
        <v>8810</v>
      </c>
      <c r="I582" s="1" t="s">
        <v>10410</v>
      </c>
      <c r="J582" s="1"/>
      <c r="K582" s="1" t="s">
        <v>11458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13133</v>
      </c>
      <c r="Q582" s="1" t="s">
        <v>13269</v>
      </c>
      <c r="R582" s="1" t="s">
        <v>13922</v>
      </c>
      <c r="S582" s="1" t="s">
        <v>580</v>
      </c>
      <c r="T582" s="1"/>
      <c r="U582" s="1"/>
      <c r="V582" s="1" t="s">
        <v>13934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7230</v>
      </c>
      <c r="H583" s="1" t="s">
        <v>8811</v>
      </c>
      <c r="I583" s="1" t="s">
        <v>10411</v>
      </c>
      <c r="J583" s="1"/>
      <c r="K583" s="1" t="s">
        <v>11458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13133</v>
      </c>
      <c r="Q583" s="1" t="s">
        <v>13270</v>
      </c>
      <c r="R583" s="1" t="s">
        <v>13922</v>
      </c>
      <c r="S583" s="1" t="s">
        <v>581</v>
      </c>
      <c r="T583" s="1"/>
      <c r="U583" s="1"/>
      <c r="V583" s="1" t="s">
        <v>13934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7231</v>
      </c>
      <c r="H584" s="1" t="s">
        <v>8790</v>
      </c>
      <c r="I584" s="1" t="s">
        <v>10412</v>
      </c>
      <c r="J584" s="1"/>
      <c r="K584" s="1" t="s">
        <v>11458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13133</v>
      </c>
      <c r="Q584" s="1" t="s">
        <v>13248</v>
      </c>
      <c r="R584" s="1" t="s">
        <v>13922</v>
      </c>
      <c r="S584" s="1" t="s">
        <v>582</v>
      </c>
      <c r="T584" s="1"/>
      <c r="U584" s="1"/>
      <c r="V584" s="1" t="s">
        <v>13934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7232</v>
      </c>
      <c r="H585" s="1" t="s">
        <v>8812</v>
      </c>
      <c r="I585" s="1" t="s">
        <v>10413</v>
      </c>
      <c r="J585" s="1"/>
      <c r="K585" s="1" t="s">
        <v>11458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13133</v>
      </c>
      <c r="Q585" s="1" t="s">
        <v>13271</v>
      </c>
      <c r="R585" s="1" t="s">
        <v>13922</v>
      </c>
      <c r="S585" s="1" t="s">
        <v>583</v>
      </c>
      <c r="T585" s="1"/>
      <c r="U585" s="1"/>
      <c r="V585" s="1" t="s">
        <v>13934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7233</v>
      </c>
      <c r="H586" s="1" t="s">
        <v>8813</v>
      </c>
      <c r="I586" s="1" t="s">
        <v>10414</v>
      </c>
      <c r="J586" s="1"/>
      <c r="K586" s="1" t="s">
        <v>11458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13133</v>
      </c>
      <c r="Q586" s="1" t="s">
        <v>13272</v>
      </c>
      <c r="R586" s="1" t="s">
        <v>13922</v>
      </c>
      <c r="S586" s="1" t="s">
        <v>584</v>
      </c>
      <c r="T586" s="1"/>
      <c r="U586" s="1"/>
      <c r="V586" s="1" t="s">
        <v>13934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7234</v>
      </c>
      <c r="H587" s="1" t="s">
        <v>8814</v>
      </c>
      <c r="I587" s="1" t="s">
        <v>10415</v>
      </c>
      <c r="J587" s="1"/>
      <c r="K587" s="1" t="s">
        <v>11458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13133</v>
      </c>
      <c r="Q587" s="1" t="s">
        <v>13273</v>
      </c>
      <c r="R587" s="1" t="s">
        <v>13922</v>
      </c>
      <c r="S587" s="1" t="s">
        <v>585</v>
      </c>
      <c r="T587" s="1"/>
      <c r="U587" s="1"/>
      <c r="V587" s="1" t="s">
        <v>13934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7235</v>
      </c>
      <c r="H588" s="1" t="s">
        <v>8815</v>
      </c>
      <c r="I588" s="1" t="s">
        <v>9985</v>
      </c>
      <c r="J588" s="1"/>
      <c r="K588" s="1" t="s">
        <v>11458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13133</v>
      </c>
      <c r="Q588" s="1" t="s">
        <v>13274</v>
      </c>
      <c r="R588" s="1" t="s">
        <v>13922</v>
      </c>
      <c r="S588" s="1" t="s">
        <v>586</v>
      </c>
      <c r="T588" s="1"/>
      <c r="U588" s="1"/>
      <c r="V588" s="1" t="s">
        <v>13934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7236</v>
      </c>
      <c r="H589" s="1" t="s">
        <v>8816</v>
      </c>
      <c r="I589" s="1" t="s">
        <v>10416</v>
      </c>
      <c r="J589" s="1"/>
      <c r="K589" s="1" t="s">
        <v>11458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13133</v>
      </c>
      <c r="Q589" s="1" t="s">
        <v>13275</v>
      </c>
      <c r="R589" s="1" t="s">
        <v>13922</v>
      </c>
      <c r="S589" s="1" t="s">
        <v>587</v>
      </c>
      <c r="T589" s="1"/>
      <c r="U589" s="1"/>
      <c r="V589" s="1" t="s">
        <v>13934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7237</v>
      </c>
      <c r="H590" s="1" t="s">
        <v>8817</v>
      </c>
      <c r="I590" s="1" t="s">
        <v>10417</v>
      </c>
      <c r="J590" s="1"/>
      <c r="K590" s="1" t="s">
        <v>11458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13133</v>
      </c>
      <c r="Q590" s="1" t="s">
        <v>13276</v>
      </c>
      <c r="R590" s="1" t="s">
        <v>13922</v>
      </c>
      <c r="S590" s="1" t="s">
        <v>588</v>
      </c>
      <c r="T590" s="1"/>
      <c r="U590" s="1"/>
      <c r="V590" s="1" t="s">
        <v>13934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7238</v>
      </c>
      <c r="H591" s="1" t="s">
        <v>8818</v>
      </c>
      <c r="I591" s="1" t="s">
        <v>10418</v>
      </c>
      <c r="J591" s="1"/>
      <c r="K591" s="1" t="s">
        <v>11458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13133</v>
      </c>
      <c r="Q591" s="1" t="s">
        <v>13277</v>
      </c>
      <c r="R591" s="1" t="s">
        <v>13922</v>
      </c>
      <c r="S591" s="1" t="s">
        <v>589</v>
      </c>
      <c r="T591" s="1"/>
      <c r="U591" s="1"/>
      <c r="V591" s="1" t="s">
        <v>13934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7239</v>
      </c>
      <c r="H592" s="1" t="s">
        <v>8819</v>
      </c>
      <c r="I592" s="1" t="s">
        <v>10419</v>
      </c>
      <c r="J592" s="1"/>
      <c r="K592" s="1" t="s">
        <v>11458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13133</v>
      </c>
      <c r="Q592" s="1" t="s">
        <v>13278</v>
      </c>
      <c r="R592" s="1" t="s">
        <v>13922</v>
      </c>
      <c r="S592" s="1" t="s">
        <v>590</v>
      </c>
      <c r="T592" s="1"/>
      <c r="U592" s="1"/>
      <c r="V592" s="1" t="s">
        <v>13934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7240</v>
      </c>
      <c r="H593" s="1" t="s">
        <v>8820</v>
      </c>
      <c r="I593" s="1" t="s">
        <v>10420</v>
      </c>
      <c r="J593" s="1"/>
      <c r="K593" s="1" t="s">
        <v>11458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13133</v>
      </c>
      <c r="Q593" s="1" t="s">
        <v>13279</v>
      </c>
      <c r="R593" s="1" t="s">
        <v>13922</v>
      </c>
      <c r="S593" s="1" t="s">
        <v>591</v>
      </c>
      <c r="T593" s="1"/>
      <c r="U593" s="1"/>
      <c r="V593" s="1" t="s">
        <v>13934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7241</v>
      </c>
      <c r="H594" s="1" t="s">
        <v>8779</v>
      </c>
      <c r="I594" s="1" t="s">
        <v>10421</v>
      </c>
      <c r="J594" s="1"/>
      <c r="K594" s="1" t="s">
        <v>11458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13133</v>
      </c>
      <c r="Q594" s="1" t="s">
        <v>13237</v>
      </c>
      <c r="R594" s="1" t="s">
        <v>13922</v>
      </c>
      <c r="S594" s="1" t="s">
        <v>592</v>
      </c>
      <c r="T594" s="1"/>
      <c r="U594" s="1"/>
      <c r="V594" s="1" t="s">
        <v>13934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7242</v>
      </c>
      <c r="H595" s="1" t="s">
        <v>8813</v>
      </c>
      <c r="I595" s="1" t="s">
        <v>10422</v>
      </c>
      <c r="J595" s="1"/>
      <c r="K595" s="1" t="s">
        <v>11458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13133</v>
      </c>
      <c r="Q595" s="1" t="s">
        <v>13272</v>
      </c>
      <c r="R595" s="1" t="s">
        <v>13922</v>
      </c>
      <c r="S595" s="1" t="s">
        <v>593</v>
      </c>
      <c r="T595" s="1"/>
      <c r="U595" s="1"/>
      <c r="V595" s="1" t="s">
        <v>13934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7243</v>
      </c>
      <c r="H596" s="1" t="s">
        <v>8821</v>
      </c>
      <c r="I596" s="1" t="s">
        <v>10423</v>
      </c>
      <c r="J596" s="1"/>
      <c r="K596" s="1" t="s">
        <v>11458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13133</v>
      </c>
      <c r="Q596" s="1" t="s">
        <v>13280</v>
      </c>
      <c r="R596" s="1" t="s">
        <v>13922</v>
      </c>
      <c r="S596" s="1" t="s">
        <v>594</v>
      </c>
      <c r="T596" s="1"/>
      <c r="U596" s="1"/>
      <c r="V596" s="1" t="s">
        <v>13934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7244</v>
      </c>
      <c r="H597" s="1" t="s">
        <v>8822</v>
      </c>
      <c r="I597" s="1" t="s">
        <v>10424</v>
      </c>
      <c r="J597" s="1"/>
      <c r="K597" s="1" t="s">
        <v>11458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13133</v>
      </c>
      <c r="Q597" s="1" t="s">
        <v>13281</v>
      </c>
      <c r="R597" s="1" t="s">
        <v>13922</v>
      </c>
      <c r="S597" s="1" t="s">
        <v>595</v>
      </c>
      <c r="T597" s="1"/>
      <c r="U597" s="1"/>
      <c r="V597" s="1" t="s">
        <v>13934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7245</v>
      </c>
      <c r="H598" s="1" t="s">
        <v>8823</v>
      </c>
      <c r="I598" s="1" t="s">
        <v>10425</v>
      </c>
      <c r="J598" s="1"/>
      <c r="K598" s="1" t="s">
        <v>11458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13133</v>
      </c>
      <c r="Q598" s="1" t="s">
        <v>13282</v>
      </c>
      <c r="R598" s="1" t="s">
        <v>13922</v>
      </c>
      <c r="S598" s="1" t="s">
        <v>596</v>
      </c>
      <c r="T598" s="1"/>
      <c r="U598" s="1"/>
      <c r="V598" s="1" t="s">
        <v>13934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7246</v>
      </c>
      <c r="H599" s="1" t="s">
        <v>8824</v>
      </c>
      <c r="I599" s="1" t="s">
        <v>10426</v>
      </c>
      <c r="J599" s="1"/>
      <c r="K599" s="1" t="s">
        <v>11458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13133</v>
      </c>
      <c r="Q599" s="1" t="s">
        <v>13283</v>
      </c>
      <c r="R599" s="1" t="s">
        <v>13922</v>
      </c>
      <c r="S599" s="1" t="s">
        <v>597</v>
      </c>
      <c r="T599" s="1"/>
      <c r="U599" s="1"/>
      <c r="V599" s="1" t="s">
        <v>13934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7247</v>
      </c>
      <c r="H600" s="1" t="s">
        <v>8825</v>
      </c>
      <c r="I600" s="1" t="s">
        <v>10427</v>
      </c>
      <c r="J600" s="1"/>
      <c r="K600" s="1" t="s">
        <v>11458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13133</v>
      </c>
      <c r="Q600" s="1" t="s">
        <v>13284</v>
      </c>
      <c r="R600" s="1" t="s">
        <v>13922</v>
      </c>
      <c r="S600" s="1" t="s">
        <v>598</v>
      </c>
      <c r="T600" s="1"/>
      <c r="U600" s="1"/>
      <c r="V600" s="1" t="s">
        <v>13934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7248</v>
      </c>
      <c r="H601" s="1" t="s">
        <v>8826</v>
      </c>
      <c r="I601" s="1" t="s">
        <v>10428</v>
      </c>
      <c r="J601" s="1"/>
      <c r="K601" s="1" t="s">
        <v>11458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13133</v>
      </c>
      <c r="Q601" s="1" t="s">
        <v>13285</v>
      </c>
      <c r="R601" s="1" t="s">
        <v>13922</v>
      </c>
      <c r="S601" s="1" t="s">
        <v>599</v>
      </c>
      <c r="T601" s="1"/>
      <c r="U601" s="1"/>
      <c r="V601" s="1" t="s">
        <v>13934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3987</v>
      </c>
      <c r="H602" s="1" t="s">
        <v>8827</v>
      </c>
      <c r="I602" s="1" t="s">
        <v>10429</v>
      </c>
      <c r="J602" s="1"/>
      <c r="K602" s="1" t="s">
        <v>11458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13133</v>
      </c>
      <c r="Q602" s="1" t="s">
        <v>13286</v>
      </c>
      <c r="R602" s="1" t="s">
        <v>13922</v>
      </c>
      <c r="S602" s="1" t="s">
        <v>600</v>
      </c>
      <c r="T602" s="1"/>
      <c r="U602" s="1"/>
      <c r="V602" s="1" t="s">
        <v>13934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7249</v>
      </c>
      <c r="H603" s="1" t="s">
        <v>8828</v>
      </c>
      <c r="I603" s="1" t="s">
        <v>10430</v>
      </c>
      <c r="J603" s="1"/>
      <c r="K603" s="1" t="s">
        <v>11458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13133</v>
      </c>
      <c r="Q603" s="1" t="s">
        <v>13287</v>
      </c>
      <c r="R603" s="1" t="s">
        <v>13922</v>
      </c>
      <c r="S603" s="1" t="s">
        <v>601</v>
      </c>
      <c r="T603" s="1"/>
      <c r="U603" s="1"/>
      <c r="V603" s="1" t="s">
        <v>13934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7250</v>
      </c>
      <c r="H604" s="1" t="s">
        <v>8829</v>
      </c>
      <c r="I604" s="1" t="s">
        <v>10431</v>
      </c>
      <c r="J604" s="1"/>
      <c r="K604" s="1" t="s">
        <v>11458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13133</v>
      </c>
      <c r="Q604" s="1" t="s">
        <v>13288</v>
      </c>
      <c r="R604" s="1" t="s">
        <v>13922</v>
      </c>
      <c r="S604" s="1" t="s">
        <v>602</v>
      </c>
      <c r="T604" s="1"/>
      <c r="U604" s="1"/>
      <c r="V604" s="1" t="s">
        <v>13934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7251</v>
      </c>
      <c r="H605" s="1" t="s">
        <v>8830</v>
      </c>
      <c r="I605" s="1" t="s">
        <v>10432</v>
      </c>
      <c r="J605" s="1"/>
      <c r="K605" s="1" t="s">
        <v>11458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13133</v>
      </c>
      <c r="Q605" s="1" t="s">
        <v>13289</v>
      </c>
      <c r="R605" s="1" t="s">
        <v>13922</v>
      </c>
      <c r="S605" s="1" t="s">
        <v>603</v>
      </c>
      <c r="T605" s="1"/>
      <c r="U605" s="1"/>
      <c r="V605" s="1" t="s">
        <v>13934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5640</v>
      </c>
      <c r="G606" s="1" t="s">
        <v>7252</v>
      </c>
      <c r="H606" s="1" t="s">
        <v>8831</v>
      </c>
      <c r="I606" s="1" t="s">
        <v>10433</v>
      </c>
      <c r="J606" s="1"/>
      <c r="K606" s="1" t="s">
        <v>11458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13133</v>
      </c>
      <c r="Q606" s="1" t="s">
        <v>13290</v>
      </c>
      <c r="R606" s="1" t="s">
        <v>13922</v>
      </c>
      <c r="S606" s="1" t="s">
        <v>604</v>
      </c>
      <c r="T606" s="1"/>
      <c r="U606" s="1"/>
      <c r="V606" s="1" t="s">
        <v>13934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5641</v>
      </c>
      <c r="G607" s="1" t="s">
        <v>3992</v>
      </c>
      <c r="H607" s="1" t="s">
        <v>8832</v>
      </c>
      <c r="I607" s="1" t="s">
        <v>10434</v>
      </c>
      <c r="J607" s="1"/>
      <c r="K607" s="1" t="s">
        <v>11458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13133</v>
      </c>
      <c r="Q607" s="1" t="s">
        <v>13291</v>
      </c>
      <c r="R607" s="1" t="s">
        <v>13922</v>
      </c>
      <c r="S607" s="1" t="s">
        <v>605</v>
      </c>
      <c r="T607" s="1"/>
      <c r="U607" s="1"/>
      <c r="V607" s="1" t="s">
        <v>13934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7253</v>
      </c>
      <c r="H608" s="1" t="s">
        <v>8833</v>
      </c>
      <c r="I608" s="1" t="s">
        <v>10435</v>
      </c>
      <c r="J608" s="1"/>
      <c r="K608" s="1" t="s">
        <v>11458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13133</v>
      </c>
      <c r="Q608" s="1" t="s">
        <v>13292</v>
      </c>
      <c r="R608" s="1" t="s">
        <v>13922</v>
      </c>
      <c r="S608" s="1" t="s">
        <v>606</v>
      </c>
      <c r="T608" s="1"/>
      <c r="U608" s="1"/>
      <c r="V608" s="1" t="s">
        <v>13934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7254</v>
      </c>
      <c r="H609" s="1" t="s">
        <v>8834</v>
      </c>
      <c r="I609" s="1" t="s">
        <v>10436</v>
      </c>
      <c r="J609" s="1"/>
      <c r="K609" s="1" t="s">
        <v>11458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13133</v>
      </c>
      <c r="Q609" s="1" t="s">
        <v>13293</v>
      </c>
      <c r="R609" s="1" t="s">
        <v>13922</v>
      </c>
      <c r="S609" s="1" t="s">
        <v>607</v>
      </c>
      <c r="T609" s="1"/>
      <c r="U609" s="1"/>
      <c r="V609" s="1" t="s">
        <v>13934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7255</v>
      </c>
      <c r="H610" s="1" t="s">
        <v>8835</v>
      </c>
      <c r="I610" s="1" t="s">
        <v>10437</v>
      </c>
      <c r="J610" s="1"/>
      <c r="K610" s="1" t="s">
        <v>11458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13133</v>
      </c>
      <c r="Q610" s="1" t="s">
        <v>13294</v>
      </c>
      <c r="R610" s="1" t="s">
        <v>13922</v>
      </c>
      <c r="S610" s="1" t="s">
        <v>608</v>
      </c>
      <c r="T610" s="1"/>
      <c r="U610" s="1"/>
      <c r="V610" s="1" t="s">
        <v>13934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7256</v>
      </c>
      <c r="H611" s="1" t="s">
        <v>8836</v>
      </c>
      <c r="I611" s="1" t="s">
        <v>10438</v>
      </c>
      <c r="J611" s="1"/>
      <c r="K611" s="1" t="s">
        <v>11458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13133</v>
      </c>
      <c r="Q611" s="1" t="s">
        <v>13295</v>
      </c>
      <c r="R611" s="1" t="s">
        <v>13922</v>
      </c>
      <c r="S611" s="1" t="s">
        <v>609</v>
      </c>
      <c r="T611" s="1"/>
      <c r="U611" s="1"/>
      <c r="V611" s="1" t="s">
        <v>13934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7257</v>
      </c>
      <c r="H612" s="1" t="s">
        <v>8837</v>
      </c>
      <c r="I612" s="1" t="s">
        <v>10439</v>
      </c>
      <c r="J612" s="1"/>
      <c r="K612" s="1" t="s">
        <v>11458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13133</v>
      </c>
      <c r="Q612" s="1" t="s">
        <v>13296</v>
      </c>
      <c r="R612" s="1" t="s">
        <v>13922</v>
      </c>
      <c r="S612" s="1" t="s">
        <v>610</v>
      </c>
      <c r="T612" s="1"/>
      <c r="U612" s="1"/>
      <c r="V612" s="1" t="s">
        <v>13934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7258</v>
      </c>
      <c r="H613" s="1" t="s">
        <v>8838</v>
      </c>
      <c r="I613" s="1" t="s">
        <v>10440</v>
      </c>
      <c r="J613" s="1"/>
      <c r="K613" s="1" t="s">
        <v>11458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13133</v>
      </c>
      <c r="Q613" s="1" t="s">
        <v>13297</v>
      </c>
      <c r="R613" s="1" t="s">
        <v>13922</v>
      </c>
      <c r="S613" s="1" t="s">
        <v>611</v>
      </c>
      <c r="T613" s="1"/>
      <c r="U613" s="1"/>
      <c r="V613" s="1" t="s">
        <v>13934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7259</v>
      </c>
      <c r="H614" s="1" t="s">
        <v>8839</v>
      </c>
      <c r="I614" s="1" t="s">
        <v>10441</v>
      </c>
      <c r="J614" s="1"/>
      <c r="K614" s="1" t="s">
        <v>11458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13133</v>
      </c>
      <c r="Q614" s="1" t="s">
        <v>13298</v>
      </c>
      <c r="R614" s="1" t="s">
        <v>13922</v>
      </c>
      <c r="S614" s="1" t="s">
        <v>612</v>
      </c>
      <c r="T614" s="1"/>
      <c r="U614" s="1"/>
      <c r="V614" s="1" t="s">
        <v>13934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7260</v>
      </c>
      <c r="H615" s="1" t="s">
        <v>8840</v>
      </c>
      <c r="I615" s="1" t="s">
        <v>10442</v>
      </c>
      <c r="J615" s="1"/>
      <c r="K615" s="1" t="s">
        <v>11458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13133</v>
      </c>
      <c r="Q615" s="1" t="s">
        <v>13299</v>
      </c>
      <c r="R615" s="1" t="s">
        <v>13922</v>
      </c>
      <c r="S615" s="1" t="s">
        <v>613</v>
      </c>
      <c r="T615" s="1"/>
      <c r="U615" s="1"/>
      <c r="V615" s="1" t="s">
        <v>13934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7261</v>
      </c>
      <c r="H616" s="1" t="s">
        <v>8841</v>
      </c>
      <c r="I616" s="1" t="s">
        <v>10443</v>
      </c>
      <c r="J616" s="1"/>
      <c r="K616" s="1" t="s">
        <v>11458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13133</v>
      </c>
      <c r="Q616" s="1" t="s">
        <v>13300</v>
      </c>
      <c r="R616" s="1" t="s">
        <v>13922</v>
      </c>
      <c r="S616" s="1" t="s">
        <v>614</v>
      </c>
      <c r="T616" s="1"/>
      <c r="U616" s="1"/>
      <c r="V616" s="1" t="s">
        <v>13934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7262</v>
      </c>
      <c r="H617" s="1" t="s">
        <v>8842</v>
      </c>
      <c r="I617" s="1" t="s">
        <v>10444</v>
      </c>
      <c r="J617" s="1"/>
      <c r="K617" s="1" t="s">
        <v>11458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13133</v>
      </c>
      <c r="Q617" s="1" t="s">
        <v>13301</v>
      </c>
      <c r="R617" s="1" t="s">
        <v>13922</v>
      </c>
      <c r="S617" s="1" t="s">
        <v>615</v>
      </c>
      <c r="T617" s="1"/>
      <c r="U617" s="1"/>
      <c r="V617" s="1" t="s">
        <v>13934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7263</v>
      </c>
      <c r="H618" s="1" t="s">
        <v>8843</v>
      </c>
      <c r="I618" s="1" t="s">
        <v>10445</v>
      </c>
      <c r="J618" s="1"/>
      <c r="K618" s="1" t="s">
        <v>11458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13133</v>
      </c>
      <c r="Q618" s="1" t="s">
        <v>13302</v>
      </c>
      <c r="R618" s="1" t="s">
        <v>13922</v>
      </c>
      <c r="S618" s="1" t="s">
        <v>616</v>
      </c>
      <c r="T618" s="1"/>
      <c r="U618" s="1"/>
      <c r="V618" s="1" t="s">
        <v>13934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7264</v>
      </c>
      <c r="H619" s="1" t="s">
        <v>8844</v>
      </c>
      <c r="I619" s="1" t="s">
        <v>10446</v>
      </c>
      <c r="J619" s="1"/>
      <c r="K619" s="1" t="s">
        <v>11458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13133</v>
      </c>
      <c r="Q619" s="1" t="s">
        <v>13303</v>
      </c>
      <c r="R619" s="1" t="s">
        <v>13922</v>
      </c>
      <c r="S619" s="1" t="s">
        <v>617</v>
      </c>
      <c r="T619" s="1"/>
      <c r="U619" s="1"/>
      <c r="V619" s="1" t="s">
        <v>13934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7265</v>
      </c>
      <c r="H620" s="1" t="s">
        <v>8845</v>
      </c>
      <c r="I620" s="1" t="s">
        <v>10447</v>
      </c>
      <c r="J620" s="1"/>
      <c r="K620" s="1" t="s">
        <v>11458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13133</v>
      </c>
      <c r="Q620" s="1" t="s">
        <v>13304</v>
      </c>
      <c r="R620" s="1" t="s">
        <v>13922</v>
      </c>
      <c r="S620" s="1" t="s">
        <v>618</v>
      </c>
      <c r="T620" s="1"/>
      <c r="U620" s="1"/>
      <c r="V620" s="1" t="s">
        <v>13934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7266</v>
      </c>
      <c r="H621" s="1" t="s">
        <v>8846</v>
      </c>
      <c r="I621" s="1" t="s">
        <v>10448</v>
      </c>
      <c r="J621" s="1"/>
      <c r="K621" s="1" t="s">
        <v>11458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13133</v>
      </c>
      <c r="Q621" s="1" t="s">
        <v>13305</v>
      </c>
      <c r="R621" s="1" t="s">
        <v>13922</v>
      </c>
      <c r="S621" s="1" t="s">
        <v>619</v>
      </c>
      <c r="T621" s="1"/>
      <c r="U621" s="1"/>
      <c r="V621" s="1" t="s">
        <v>13934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7267</v>
      </c>
      <c r="H622" s="1" t="s">
        <v>8847</v>
      </c>
      <c r="I622" s="1" t="s">
        <v>10449</v>
      </c>
      <c r="J622" s="1"/>
      <c r="K622" s="1" t="s">
        <v>11458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13133</v>
      </c>
      <c r="Q622" s="1" t="s">
        <v>13306</v>
      </c>
      <c r="R622" s="1" t="s">
        <v>13922</v>
      </c>
      <c r="S622" s="1" t="s">
        <v>620</v>
      </c>
      <c r="T622" s="1"/>
      <c r="U622" s="1"/>
      <c r="V622" s="1" t="s">
        <v>13934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7268</v>
      </c>
      <c r="H623" s="1" t="s">
        <v>8848</v>
      </c>
      <c r="I623" s="1" t="s">
        <v>10450</v>
      </c>
      <c r="J623" s="1"/>
      <c r="K623" s="1" t="s">
        <v>11458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13133</v>
      </c>
      <c r="Q623" s="1" t="s">
        <v>13307</v>
      </c>
      <c r="R623" s="1" t="s">
        <v>13922</v>
      </c>
      <c r="S623" s="1" t="s">
        <v>621</v>
      </c>
      <c r="T623" s="1"/>
      <c r="U623" s="1"/>
      <c r="V623" s="1" t="s">
        <v>13934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7269</v>
      </c>
      <c r="H624" s="1" t="s">
        <v>8849</v>
      </c>
      <c r="I624" s="1" t="s">
        <v>10451</v>
      </c>
      <c r="J624" s="1"/>
      <c r="K624" s="1" t="s">
        <v>11458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13133</v>
      </c>
      <c r="Q624" s="1" t="s">
        <v>13308</v>
      </c>
      <c r="R624" s="1" t="s">
        <v>13922</v>
      </c>
      <c r="S624" s="1" t="s">
        <v>622</v>
      </c>
      <c r="T624" s="1"/>
      <c r="U624" s="1"/>
      <c r="V624" s="1" t="s">
        <v>13934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7270</v>
      </c>
      <c r="H625" s="1" t="s">
        <v>8850</v>
      </c>
      <c r="I625" s="1" t="s">
        <v>10452</v>
      </c>
      <c r="J625" s="1"/>
      <c r="K625" s="1" t="s">
        <v>11458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13133</v>
      </c>
      <c r="Q625" s="1" t="s">
        <v>13309</v>
      </c>
      <c r="R625" s="1" t="s">
        <v>13922</v>
      </c>
      <c r="S625" s="1" t="s">
        <v>623</v>
      </c>
      <c r="T625" s="1"/>
      <c r="U625" s="1"/>
      <c r="V625" s="1" t="s">
        <v>13934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7271</v>
      </c>
      <c r="H626" s="1" t="s">
        <v>8851</v>
      </c>
      <c r="I626" s="1" t="s">
        <v>10453</v>
      </c>
      <c r="J626" s="1"/>
      <c r="K626" s="1" t="s">
        <v>11458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13133</v>
      </c>
      <c r="Q626" s="1" t="s">
        <v>13310</v>
      </c>
      <c r="R626" s="1" t="s">
        <v>13922</v>
      </c>
      <c r="S626" s="1" t="s">
        <v>624</v>
      </c>
      <c r="T626" s="1"/>
      <c r="U626" s="1"/>
      <c r="V626" s="1" t="s">
        <v>13934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7272</v>
      </c>
      <c r="H627" s="1" t="s">
        <v>8852</v>
      </c>
      <c r="I627" s="1" t="s">
        <v>10454</v>
      </c>
      <c r="J627" s="1"/>
      <c r="K627" s="1" t="s">
        <v>11458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13133</v>
      </c>
      <c r="Q627" s="1" t="s">
        <v>13311</v>
      </c>
      <c r="R627" s="1" t="s">
        <v>13922</v>
      </c>
      <c r="S627" s="1" t="s">
        <v>625</v>
      </c>
      <c r="T627" s="1"/>
      <c r="U627" s="1"/>
      <c r="V627" s="1" t="s">
        <v>13934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7273</v>
      </c>
      <c r="H628" s="1" t="s">
        <v>8853</v>
      </c>
      <c r="I628" s="1" t="s">
        <v>10455</v>
      </c>
      <c r="J628" s="1"/>
      <c r="K628" s="1" t="s">
        <v>11458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13133</v>
      </c>
      <c r="Q628" s="1" t="s">
        <v>13312</v>
      </c>
      <c r="R628" s="1" t="s">
        <v>13922</v>
      </c>
      <c r="S628" s="1" t="s">
        <v>626</v>
      </c>
      <c r="T628" s="1"/>
      <c r="U628" s="1"/>
      <c r="V628" s="1" t="s">
        <v>13934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7274</v>
      </c>
      <c r="H629" s="1" t="s">
        <v>7274</v>
      </c>
      <c r="I629" s="1" t="s">
        <v>10456</v>
      </c>
      <c r="J629" s="1"/>
      <c r="K629" s="1" t="s">
        <v>11458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13133</v>
      </c>
      <c r="Q629" s="1" t="s">
        <v>13313</v>
      </c>
      <c r="R629" s="1" t="s">
        <v>13922</v>
      </c>
      <c r="S629" s="1" t="s">
        <v>627</v>
      </c>
      <c r="T629" s="1"/>
      <c r="U629" s="1"/>
      <c r="V629" s="1" t="s">
        <v>13934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7275</v>
      </c>
      <c r="H630" s="1" t="s">
        <v>8854</v>
      </c>
      <c r="I630" s="1" t="s">
        <v>10457</v>
      </c>
      <c r="J630" s="1"/>
      <c r="K630" s="1" t="s">
        <v>11458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13133</v>
      </c>
      <c r="Q630" s="1" t="s">
        <v>13314</v>
      </c>
      <c r="R630" s="1" t="s">
        <v>13922</v>
      </c>
      <c r="S630" s="1" t="s">
        <v>628</v>
      </c>
      <c r="T630" s="1"/>
      <c r="U630" s="1"/>
      <c r="V630" s="1" t="s">
        <v>13934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7276</v>
      </c>
      <c r="H631" s="1" t="s">
        <v>8855</v>
      </c>
      <c r="I631" s="1" t="s">
        <v>10458</v>
      </c>
      <c r="J631" s="1"/>
      <c r="K631" s="1" t="s">
        <v>11458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13133</v>
      </c>
      <c r="Q631" s="1" t="s">
        <v>13315</v>
      </c>
      <c r="R631" s="1" t="s">
        <v>13922</v>
      </c>
      <c r="S631" s="1" t="s">
        <v>629</v>
      </c>
      <c r="T631" s="1"/>
      <c r="U631" s="1"/>
      <c r="V631" s="1" t="s">
        <v>13934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7277</v>
      </c>
      <c r="H632" s="1" t="s">
        <v>8856</v>
      </c>
      <c r="I632" s="1" t="s">
        <v>10459</v>
      </c>
      <c r="J632" s="1"/>
      <c r="K632" s="1" t="s">
        <v>11458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13133</v>
      </c>
      <c r="Q632" s="1" t="s">
        <v>13316</v>
      </c>
      <c r="R632" s="1" t="s">
        <v>13922</v>
      </c>
      <c r="S632" s="1" t="s">
        <v>630</v>
      </c>
      <c r="T632" s="1"/>
      <c r="U632" s="1"/>
      <c r="V632" s="1" t="s">
        <v>13934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7278</v>
      </c>
      <c r="H633" s="1" t="s">
        <v>8856</v>
      </c>
      <c r="I633" s="1" t="s">
        <v>10460</v>
      </c>
      <c r="J633" s="1"/>
      <c r="K633" s="1" t="s">
        <v>11458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13133</v>
      </c>
      <c r="Q633" s="1" t="s">
        <v>13316</v>
      </c>
      <c r="R633" s="1" t="s">
        <v>13922</v>
      </c>
      <c r="S633" s="1" t="s">
        <v>631</v>
      </c>
      <c r="T633" s="1"/>
      <c r="U633" s="1"/>
      <c r="V633" s="1" t="s">
        <v>13934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7279</v>
      </c>
      <c r="H634" s="1" t="s">
        <v>8857</v>
      </c>
      <c r="I634" s="1" t="s">
        <v>10461</v>
      </c>
      <c r="J634" s="1"/>
      <c r="K634" s="1" t="s">
        <v>11458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13133</v>
      </c>
      <c r="Q634" s="1" t="s">
        <v>13317</v>
      </c>
      <c r="R634" s="1" t="s">
        <v>13922</v>
      </c>
      <c r="S634" s="1" t="s">
        <v>632</v>
      </c>
      <c r="T634" s="1"/>
      <c r="U634" s="1"/>
      <c r="V634" s="1" t="s">
        <v>13934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7280</v>
      </c>
      <c r="H635" s="1" t="s">
        <v>8858</v>
      </c>
      <c r="I635" s="1" t="s">
        <v>10462</v>
      </c>
      <c r="J635" s="1"/>
      <c r="K635" s="1" t="s">
        <v>11458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13133</v>
      </c>
      <c r="Q635" s="1" t="s">
        <v>13318</v>
      </c>
      <c r="R635" s="1" t="s">
        <v>13922</v>
      </c>
      <c r="S635" s="1" t="s">
        <v>633</v>
      </c>
      <c r="T635" s="1"/>
      <c r="U635" s="1"/>
      <c r="V635" s="1" t="s">
        <v>13934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7281</v>
      </c>
      <c r="H636" s="1" t="s">
        <v>8859</v>
      </c>
      <c r="I636" s="1" t="s">
        <v>10463</v>
      </c>
      <c r="J636" s="1"/>
      <c r="K636" s="1" t="s">
        <v>11458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13133</v>
      </c>
      <c r="Q636" s="1" t="s">
        <v>13319</v>
      </c>
      <c r="R636" s="1" t="s">
        <v>13922</v>
      </c>
      <c r="S636" s="1" t="s">
        <v>634</v>
      </c>
      <c r="T636" s="1"/>
      <c r="U636" s="1"/>
      <c r="V636" s="1" t="s">
        <v>13934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7282</v>
      </c>
      <c r="H637" s="1" t="s">
        <v>8860</v>
      </c>
      <c r="I637" s="1" t="s">
        <v>10464</v>
      </c>
      <c r="J637" s="1"/>
      <c r="K637" s="1" t="s">
        <v>11458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13133</v>
      </c>
      <c r="Q637" s="1" t="s">
        <v>13320</v>
      </c>
      <c r="R637" s="1" t="s">
        <v>13922</v>
      </c>
      <c r="S637" s="1" t="s">
        <v>635</v>
      </c>
      <c r="T637" s="1"/>
      <c r="U637" s="1"/>
      <c r="V637" s="1" t="s">
        <v>13934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7283</v>
      </c>
      <c r="H638" s="1" t="s">
        <v>8861</v>
      </c>
      <c r="I638" s="1" t="s">
        <v>10465</v>
      </c>
      <c r="J638" s="1"/>
      <c r="K638" s="1" t="s">
        <v>11458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13133</v>
      </c>
      <c r="Q638" s="1" t="s">
        <v>13321</v>
      </c>
      <c r="R638" s="1" t="s">
        <v>13922</v>
      </c>
      <c r="S638" s="1" t="s">
        <v>636</v>
      </c>
      <c r="T638" s="1"/>
      <c r="U638" s="1"/>
      <c r="V638" s="1" t="s">
        <v>13934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7284</v>
      </c>
      <c r="H639" s="1" t="s">
        <v>8862</v>
      </c>
      <c r="I639" s="1" t="s">
        <v>10466</v>
      </c>
      <c r="J639" s="1"/>
      <c r="K639" s="1" t="s">
        <v>11458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13133</v>
      </c>
      <c r="Q639" s="1" t="s">
        <v>13322</v>
      </c>
      <c r="R639" s="1" t="s">
        <v>13922</v>
      </c>
      <c r="S639" s="1" t="s">
        <v>637</v>
      </c>
      <c r="T639" s="1"/>
      <c r="U639" s="1"/>
      <c r="V639" s="1" t="s">
        <v>13934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7285</v>
      </c>
      <c r="H640" s="1" t="s">
        <v>8863</v>
      </c>
      <c r="I640" s="1" t="s">
        <v>10467</v>
      </c>
      <c r="J640" s="1"/>
      <c r="K640" s="1" t="s">
        <v>11458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13133</v>
      </c>
      <c r="Q640" s="1" t="s">
        <v>13323</v>
      </c>
      <c r="R640" s="1" t="s">
        <v>13922</v>
      </c>
      <c r="S640" s="1" t="s">
        <v>638</v>
      </c>
      <c r="T640" s="1"/>
      <c r="U640" s="1"/>
      <c r="V640" s="1" t="s">
        <v>13934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7286</v>
      </c>
      <c r="H641" s="1" t="s">
        <v>8864</v>
      </c>
      <c r="I641" s="1" t="s">
        <v>10468</v>
      </c>
      <c r="J641" s="1"/>
      <c r="K641" s="1" t="s">
        <v>11458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13133</v>
      </c>
      <c r="Q641" s="1" t="s">
        <v>13324</v>
      </c>
      <c r="R641" s="1" t="s">
        <v>13922</v>
      </c>
      <c r="S641" s="1" t="s">
        <v>639</v>
      </c>
      <c r="T641" s="1"/>
      <c r="U641" s="1"/>
      <c r="V641" s="1" t="s">
        <v>13934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7287</v>
      </c>
      <c r="H642" s="1" t="s">
        <v>4027</v>
      </c>
      <c r="I642" s="1" t="s">
        <v>10469</v>
      </c>
      <c r="J642" s="1"/>
      <c r="K642" s="1" t="s">
        <v>11458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13133</v>
      </c>
      <c r="Q642" s="1" t="s">
        <v>13325</v>
      </c>
      <c r="R642" s="1" t="s">
        <v>13922</v>
      </c>
      <c r="S642" s="1" t="s">
        <v>640</v>
      </c>
      <c r="T642" s="1"/>
      <c r="U642" s="1"/>
      <c r="V642" s="1" t="s">
        <v>13934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7288</v>
      </c>
      <c r="H643" s="1" t="s">
        <v>8865</v>
      </c>
      <c r="I643" s="1" t="s">
        <v>10470</v>
      </c>
      <c r="J643" s="1"/>
      <c r="K643" s="1" t="s">
        <v>11458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13133</v>
      </c>
      <c r="Q643" s="1" t="s">
        <v>13326</v>
      </c>
      <c r="R643" s="1" t="s">
        <v>13922</v>
      </c>
      <c r="S643" s="1" t="s">
        <v>641</v>
      </c>
      <c r="T643" s="1"/>
      <c r="U643" s="1"/>
      <c r="V643" s="1" t="s">
        <v>13934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7289</v>
      </c>
      <c r="H644" s="1" t="s">
        <v>8866</v>
      </c>
      <c r="I644" s="1" t="s">
        <v>10471</v>
      </c>
      <c r="J644" s="1"/>
      <c r="K644" s="1" t="s">
        <v>11458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13133</v>
      </c>
      <c r="Q644" s="1" t="s">
        <v>13327</v>
      </c>
      <c r="R644" s="1" t="s">
        <v>13922</v>
      </c>
      <c r="S644" s="1" t="s">
        <v>642</v>
      </c>
      <c r="T644" s="1"/>
      <c r="U644" s="1"/>
      <c r="V644" s="1" t="s">
        <v>13934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7290</v>
      </c>
      <c r="H645" s="1" t="s">
        <v>8867</v>
      </c>
      <c r="I645" s="1" t="s">
        <v>10472</v>
      </c>
      <c r="J645" s="1"/>
      <c r="K645" s="1" t="s">
        <v>11458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13133</v>
      </c>
      <c r="Q645" s="1" t="s">
        <v>13328</v>
      </c>
      <c r="R645" s="1" t="s">
        <v>13922</v>
      </c>
      <c r="S645" s="1" t="s">
        <v>643</v>
      </c>
      <c r="T645" s="1"/>
      <c r="U645" s="1"/>
      <c r="V645" s="1" t="s">
        <v>13934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7291</v>
      </c>
      <c r="H646" s="1" t="s">
        <v>8868</v>
      </c>
      <c r="I646" s="1" t="s">
        <v>10473</v>
      </c>
      <c r="J646" s="1"/>
      <c r="K646" s="1" t="s">
        <v>11458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13133</v>
      </c>
      <c r="Q646" s="1" t="s">
        <v>13329</v>
      </c>
      <c r="R646" s="1" t="s">
        <v>13922</v>
      </c>
      <c r="S646" s="1" t="s">
        <v>644</v>
      </c>
      <c r="T646" s="1"/>
      <c r="U646" s="1"/>
      <c r="V646" s="1" t="s">
        <v>13934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7292</v>
      </c>
      <c r="H647" s="1" t="s">
        <v>8869</v>
      </c>
      <c r="I647" s="1" t="s">
        <v>10474</v>
      </c>
      <c r="J647" s="1"/>
      <c r="K647" s="1" t="s">
        <v>11458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13133</v>
      </c>
      <c r="Q647" s="1" t="s">
        <v>13330</v>
      </c>
      <c r="R647" s="1" t="s">
        <v>13922</v>
      </c>
      <c r="S647" s="1" t="s">
        <v>645</v>
      </c>
      <c r="T647" s="1"/>
      <c r="U647" s="1"/>
      <c r="V647" s="1" t="s">
        <v>13934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7293</v>
      </c>
      <c r="H648" s="1" t="s">
        <v>8870</v>
      </c>
      <c r="I648" s="1" t="s">
        <v>10475</v>
      </c>
      <c r="J648" s="1"/>
      <c r="K648" s="1" t="s">
        <v>11458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13133</v>
      </c>
      <c r="Q648" s="1" t="s">
        <v>13331</v>
      </c>
      <c r="R648" s="1" t="s">
        <v>13922</v>
      </c>
      <c r="S648" s="1" t="s">
        <v>646</v>
      </c>
      <c r="T648" s="1"/>
      <c r="U648" s="1"/>
      <c r="V648" s="1" t="s">
        <v>13934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7294</v>
      </c>
      <c r="H649" s="1" t="s">
        <v>8871</v>
      </c>
      <c r="I649" s="1" t="s">
        <v>10476</v>
      </c>
      <c r="J649" s="1"/>
      <c r="K649" s="1" t="s">
        <v>11458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13133</v>
      </c>
      <c r="Q649" s="1" t="s">
        <v>13332</v>
      </c>
      <c r="R649" s="1" t="s">
        <v>13922</v>
      </c>
      <c r="S649" s="1" t="s">
        <v>647</v>
      </c>
      <c r="T649" s="1"/>
      <c r="U649" s="1"/>
      <c r="V649" s="1" t="s">
        <v>13934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7295</v>
      </c>
      <c r="H650" s="1" t="s">
        <v>8872</v>
      </c>
      <c r="I650" s="1" t="s">
        <v>10477</v>
      </c>
      <c r="J650" s="1"/>
      <c r="K650" s="1" t="s">
        <v>11458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13133</v>
      </c>
      <c r="Q650" s="1" t="s">
        <v>13333</v>
      </c>
      <c r="R650" s="1" t="s">
        <v>13922</v>
      </c>
      <c r="S650" s="1" t="s">
        <v>648</v>
      </c>
      <c r="T650" s="1"/>
      <c r="U650" s="1"/>
      <c r="V650" s="1" t="s">
        <v>13934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7296</v>
      </c>
      <c r="H651" s="1" t="s">
        <v>8873</v>
      </c>
      <c r="I651" s="1" t="s">
        <v>10478</v>
      </c>
      <c r="J651" s="1"/>
      <c r="K651" s="1" t="s">
        <v>11458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13133</v>
      </c>
      <c r="Q651" s="1" t="s">
        <v>13334</v>
      </c>
      <c r="R651" s="1" t="s">
        <v>13922</v>
      </c>
      <c r="S651" s="1" t="s">
        <v>649</v>
      </c>
      <c r="T651" s="1"/>
      <c r="U651" s="1"/>
      <c r="V651" s="1" t="s">
        <v>13934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7297</v>
      </c>
      <c r="H652" s="1" t="s">
        <v>8874</v>
      </c>
      <c r="I652" s="1" t="s">
        <v>10479</v>
      </c>
      <c r="J652" s="1"/>
      <c r="K652" s="1" t="s">
        <v>11458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13133</v>
      </c>
      <c r="Q652" s="1" t="s">
        <v>13335</v>
      </c>
      <c r="R652" s="1" t="s">
        <v>13922</v>
      </c>
      <c r="S652" s="1" t="s">
        <v>650</v>
      </c>
      <c r="T652" s="1"/>
      <c r="U652" s="1"/>
      <c r="V652" s="1" t="s">
        <v>13934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4038</v>
      </c>
      <c r="H653" s="1" t="s">
        <v>8875</v>
      </c>
      <c r="I653" s="1" t="s">
        <v>10480</v>
      </c>
      <c r="J653" s="1"/>
      <c r="K653" s="1" t="s">
        <v>11458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13133</v>
      </c>
      <c r="Q653" s="1" t="s">
        <v>13336</v>
      </c>
      <c r="R653" s="1" t="s">
        <v>13922</v>
      </c>
      <c r="S653" s="1" t="s">
        <v>651</v>
      </c>
      <c r="T653" s="1"/>
      <c r="U653" s="1"/>
      <c r="V653" s="1" t="s">
        <v>13934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7298</v>
      </c>
      <c r="H654" s="1" t="s">
        <v>8876</v>
      </c>
      <c r="I654" s="1" t="s">
        <v>10481</v>
      </c>
      <c r="J654" s="1"/>
      <c r="K654" s="1" t="s">
        <v>11458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13133</v>
      </c>
      <c r="Q654" s="1" t="s">
        <v>13337</v>
      </c>
      <c r="R654" s="1" t="s">
        <v>13922</v>
      </c>
      <c r="S654" s="1" t="s">
        <v>652</v>
      </c>
      <c r="T654" s="1"/>
      <c r="U654" s="1"/>
      <c r="V654" s="1" t="s">
        <v>13934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7299</v>
      </c>
      <c r="H655" s="1" t="s">
        <v>8877</v>
      </c>
      <c r="I655" s="1" t="s">
        <v>10482</v>
      </c>
      <c r="J655" s="1"/>
      <c r="K655" s="1" t="s">
        <v>11458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13133</v>
      </c>
      <c r="Q655" s="1" t="s">
        <v>13338</v>
      </c>
      <c r="R655" s="1" t="s">
        <v>13922</v>
      </c>
      <c r="S655" s="1" t="s">
        <v>653</v>
      </c>
      <c r="T655" s="1"/>
      <c r="U655" s="1"/>
      <c r="V655" s="1" t="s">
        <v>13934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7300</v>
      </c>
      <c r="H656" s="1" t="s">
        <v>8878</v>
      </c>
      <c r="I656" s="1" t="s">
        <v>10483</v>
      </c>
      <c r="J656" s="1"/>
      <c r="K656" s="1" t="s">
        <v>11458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13133</v>
      </c>
      <c r="Q656" s="1" t="s">
        <v>13339</v>
      </c>
      <c r="R656" s="1" t="s">
        <v>13922</v>
      </c>
      <c r="S656" s="1" t="s">
        <v>654</v>
      </c>
      <c r="T656" s="1"/>
      <c r="U656" s="1"/>
      <c r="V656" s="1" t="s">
        <v>13934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7301</v>
      </c>
      <c r="H657" s="1" t="s">
        <v>8879</v>
      </c>
      <c r="I657" s="1" t="s">
        <v>10484</v>
      </c>
      <c r="J657" s="1"/>
      <c r="K657" s="1" t="s">
        <v>11458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13133</v>
      </c>
      <c r="Q657" s="1" t="s">
        <v>13340</v>
      </c>
      <c r="R657" s="1" t="s">
        <v>13922</v>
      </c>
      <c r="S657" s="1" t="s">
        <v>655</v>
      </c>
      <c r="T657" s="1"/>
      <c r="U657" s="1"/>
      <c r="V657" s="1" t="s">
        <v>13934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7302</v>
      </c>
      <c r="H658" s="1" t="s">
        <v>8880</v>
      </c>
      <c r="I658" s="1" t="s">
        <v>10485</v>
      </c>
      <c r="J658" s="1"/>
      <c r="K658" s="1" t="s">
        <v>11458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13133</v>
      </c>
      <c r="Q658" s="1" t="s">
        <v>13341</v>
      </c>
      <c r="R658" s="1" t="s">
        <v>13922</v>
      </c>
      <c r="S658" s="1" t="s">
        <v>656</v>
      </c>
      <c r="T658" s="1"/>
      <c r="U658" s="1"/>
      <c r="V658" s="1" t="s">
        <v>13934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7303</v>
      </c>
      <c r="H659" s="1" t="s">
        <v>8881</v>
      </c>
      <c r="I659" s="1" t="s">
        <v>10486</v>
      </c>
      <c r="J659" s="1"/>
      <c r="K659" s="1" t="s">
        <v>11458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13133</v>
      </c>
      <c r="Q659" s="1" t="s">
        <v>13342</v>
      </c>
      <c r="R659" s="1" t="s">
        <v>13922</v>
      </c>
      <c r="S659" s="1" t="s">
        <v>657</v>
      </c>
      <c r="T659" s="1"/>
      <c r="U659" s="1"/>
      <c r="V659" s="1" t="s">
        <v>13934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7304</v>
      </c>
      <c r="H660" s="1" t="s">
        <v>8882</v>
      </c>
      <c r="I660" s="1" t="s">
        <v>10238</v>
      </c>
      <c r="J660" s="1"/>
      <c r="K660" s="1" t="s">
        <v>11458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13133</v>
      </c>
      <c r="Q660" s="1" t="s">
        <v>13343</v>
      </c>
      <c r="R660" s="1" t="s">
        <v>13922</v>
      </c>
      <c r="S660" s="1" t="s">
        <v>658</v>
      </c>
      <c r="T660" s="1"/>
      <c r="U660" s="1"/>
      <c r="V660" s="1" t="s">
        <v>13934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7305</v>
      </c>
      <c r="H661" s="1" t="s">
        <v>8883</v>
      </c>
      <c r="I661" s="1" t="s">
        <v>10487</v>
      </c>
      <c r="J661" s="1"/>
      <c r="K661" s="1" t="s">
        <v>11458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13133</v>
      </c>
      <c r="Q661" s="1" t="s">
        <v>13344</v>
      </c>
      <c r="R661" s="1" t="s">
        <v>13922</v>
      </c>
      <c r="S661" s="1" t="s">
        <v>659</v>
      </c>
      <c r="T661" s="1"/>
      <c r="U661" s="1"/>
      <c r="V661" s="1" t="s">
        <v>13934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7306</v>
      </c>
      <c r="H662" s="1" t="s">
        <v>8884</v>
      </c>
      <c r="I662" s="1" t="s">
        <v>10488</v>
      </c>
      <c r="J662" s="1"/>
      <c r="K662" s="1" t="s">
        <v>11458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13133</v>
      </c>
      <c r="Q662" s="1" t="s">
        <v>13345</v>
      </c>
      <c r="R662" s="1" t="s">
        <v>13922</v>
      </c>
      <c r="S662" s="1" t="s">
        <v>660</v>
      </c>
      <c r="T662" s="1"/>
      <c r="U662" s="1"/>
      <c r="V662" s="1" t="s">
        <v>13934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7307</v>
      </c>
      <c r="H663" s="1" t="s">
        <v>8885</v>
      </c>
      <c r="I663" s="1" t="s">
        <v>10489</v>
      </c>
      <c r="J663" s="1"/>
      <c r="K663" s="1" t="s">
        <v>11458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13133</v>
      </c>
      <c r="Q663" s="1" t="s">
        <v>13346</v>
      </c>
      <c r="R663" s="1" t="s">
        <v>13922</v>
      </c>
      <c r="S663" s="1" t="s">
        <v>661</v>
      </c>
      <c r="T663" s="1"/>
      <c r="U663" s="1"/>
      <c r="V663" s="1" t="s">
        <v>13934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7308</v>
      </c>
      <c r="H664" s="1" t="s">
        <v>8886</v>
      </c>
      <c r="I664" s="1" t="s">
        <v>10490</v>
      </c>
      <c r="J664" s="1"/>
      <c r="K664" s="1" t="s">
        <v>11458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13133</v>
      </c>
      <c r="Q664" s="1" t="s">
        <v>13347</v>
      </c>
      <c r="R664" s="1" t="s">
        <v>13922</v>
      </c>
      <c r="S664" s="1" t="s">
        <v>662</v>
      </c>
      <c r="T664" s="1"/>
      <c r="U664" s="1"/>
      <c r="V664" s="1" t="s">
        <v>13934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7309</v>
      </c>
      <c r="H665" s="1" t="s">
        <v>8887</v>
      </c>
      <c r="I665" s="1" t="s">
        <v>10491</v>
      </c>
      <c r="J665" s="1"/>
      <c r="K665" s="1" t="s">
        <v>11458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13133</v>
      </c>
      <c r="Q665" s="1" t="s">
        <v>13348</v>
      </c>
      <c r="R665" s="1" t="s">
        <v>13922</v>
      </c>
      <c r="S665" s="1" t="s">
        <v>663</v>
      </c>
      <c r="T665" s="1"/>
      <c r="U665" s="1"/>
      <c r="V665" s="1" t="s">
        <v>13934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7310</v>
      </c>
      <c r="H666" s="1" t="s">
        <v>8888</v>
      </c>
      <c r="I666" s="1" t="s">
        <v>10492</v>
      </c>
      <c r="J666" s="1"/>
      <c r="K666" s="1" t="s">
        <v>11458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13133</v>
      </c>
      <c r="Q666" s="1" t="s">
        <v>13349</v>
      </c>
      <c r="R666" s="1" t="s">
        <v>13922</v>
      </c>
      <c r="S666" s="1" t="s">
        <v>664</v>
      </c>
      <c r="T666" s="1"/>
      <c r="U666" s="1"/>
      <c r="V666" s="1" t="s">
        <v>13934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7311</v>
      </c>
      <c r="H667" s="1" t="s">
        <v>8889</v>
      </c>
      <c r="I667" s="1" t="s">
        <v>10493</v>
      </c>
      <c r="J667" s="1"/>
      <c r="K667" s="1" t="s">
        <v>11458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13133</v>
      </c>
      <c r="Q667" s="1" t="s">
        <v>13350</v>
      </c>
      <c r="R667" s="1" t="s">
        <v>13922</v>
      </c>
      <c r="S667" s="1" t="s">
        <v>665</v>
      </c>
      <c r="T667" s="1"/>
      <c r="U667" s="1"/>
      <c r="V667" s="1" t="s">
        <v>13934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7312</v>
      </c>
      <c r="H668" s="1" t="s">
        <v>8890</v>
      </c>
      <c r="I668" s="1" t="s">
        <v>10494</v>
      </c>
      <c r="J668" s="1"/>
      <c r="K668" s="1" t="s">
        <v>11458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13133</v>
      </c>
      <c r="Q668" s="1" t="s">
        <v>13351</v>
      </c>
      <c r="R668" s="1" t="s">
        <v>13922</v>
      </c>
      <c r="S668" s="1" t="s">
        <v>666</v>
      </c>
      <c r="T668" s="1"/>
      <c r="U668" s="1"/>
      <c r="V668" s="1" t="s">
        <v>13934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7313</v>
      </c>
      <c r="H669" s="1" t="s">
        <v>8891</v>
      </c>
      <c r="I669" s="1" t="s">
        <v>10495</v>
      </c>
      <c r="J669" s="1"/>
      <c r="K669" s="1" t="s">
        <v>11458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13133</v>
      </c>
      <c r="Q669" s="1" t="s">
        <v>13352</v>
      </c>
      <c r="R669" s="1" t="s">
        <v>13922</v>
      </c>
      <c r="S669" s="1" t="s">
        <v>667</v>
      </c>
      <c r="T669" s="1"/>
      <c r="U669" s="1"/>
      <c r="V669" s="1" t="s">
        <v>13934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7314</v>
      </c>
      <c r="H670" s="1" t="s">
        <v>8892</v>
      </c>
      <c r="I670" s="1" t="s">
        <v>10496</v>
      </c>
      <c r="J670" s="1"/>
      <c r="K670" s="1" t="s">
        <v>11458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13133</v>
      </c>
      <c r="Q670" s="1" t="s">
        <v>13353</v>
      </c>
      <c r="R670" s="1" t="s">
        <v>13922</v>
      </c>
      <c r="S670" s="1" t="s">
        <v>668</v>
      </c>
      <c r="T670" s="1"/>
      <c r="U670" s="1"/>
      <c r="V670" s="1" t="s">
        <v>13934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7315</v>
      </c>
      <c r="H671" s="1" t="s">
        <v>8893</v>
      </c>
      <c r="I671" s="1" t="s">
        <v>10497</v>
      </c>
      <c r="J671" s="1"/>
      <c r="K671" s="1" t="s">
        <v>11458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13133</v>
      </c>
      <c r="Q671" s="1" t="s">
        <v>13354</v>
      </c>
      <c r="R671" s="1" t="s">
        <v>13922</v>
      </c>
      <c r="S671" s="1" t="s">
        <v>669</v>
      </c>
      <c r="T671" s="1"/>
      <c r="U671" s="1"/>
      <c r="V671" s="1" t="s">
        <v>13934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7316</v>
      </c>
      <c r="H672" s="1" t="s">
        <v>8894</v>
      </c>
      <c r="I672" s="1" t="s">
        <v>10498</v>
      </c>
      <c r="J672" s="1"/>
      <c r="K672" s="1" t="s">
        <v>11458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13133</v>
      </c>
      <c r="Q672" s="1" t="s">
        <v>13355</v>
      </c>
      <c r="R672" s="1" t="s">
        <v>13922</v>
      </c>
      <c r="S672" s="1" t="s">
        <v>670</v>
      </c>
      <c r="T672" s="1"/>
      <c r="U672" s="1"/>
      <c r="V672" s="1" t="s">
        <v>13934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7317</v>
      </c>
      <c r="H673" s="1" t="s">
        <v>5703</v>
      </c>
      <c r="I673" s="1" t="s">
        <v>10499</v>
      </c>
      <c r="J673" s="1"/>
      <c r="K673" s="1" t="s">
        <v>11458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13133</v>
      </c>
      <c r="Q673" s="1" t="s">
        <v>13356</v>
      </c>
      <c r="R673" s="1" t="s">
        <v>13922</v>
      </c>
      <c r="S673" s="1" t="s">
        <v>671</v>
      </c>
      <c r="T673" s="1"/>
      <c r="U673" s="1"/>
      <c r="V673" s="1" t="s">
        <v>13934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4059</v>
      </c>
      <c r="H674" s="1" t="s">
        <v>8895</v>
      </c>
      <c r="I674" s="1" t="s">
        <v>10500</v>
      </c>
      <c r="J674" s="1"/>
      <c r="K674" s="1" t="s">
        <v>11458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13133</v>
      </c>
      <c r="Q674" s="1" t="s">
        <v>13357</v>
      </c>
      <c r="R674" s="1" t="s">
        <v>13922</v>
      </c>
      <c r="S674" s="1" t="s">
        <v>672</v>
      </c>
      <c r="T674" s="1"/>
      <c r="U674" s="1"/>
      <c r="V674" s="1" t="s">
        <v>13934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7318</v>
      </c>
      <c r="H675" s="1" t="s">
        <v>8896</v>
      </c>
      <c r="I675" s="1" t="s">
        <v>10501</v>
      </c>
      <c r="J675" s="1"/>
      <c r="K675" s="1" t="s">
        <v>11458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13133</v>
      </c>
      <c r="Q675" s="1" t="s">
        <v>13358</v>
      </c>
      <c r="R675" s="1" t="s">
        <v>13922</v>
      </c>
      <c r="S675" s="1" t="s">
        <v>673</v>
      </c>
      <c r="T675" s="1"/>
      <c r="U675" s="1"/>
      <c r="V675" s="1" t="s">
        <v>13934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7319</v>
      </c>
      <c r="H676" s="1" t="s">
        <v>8897</v>
      </c>
      <c r="I676" s="1" t="s">
        <v>10502</v>
      </c>
      <c r="J676" s="1"/>
      <c r="K676" s="1" t="s">
        <v>11458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13133</v>
      </c>
      <c r="Q676" s="1" t="s">
        <v>13359</v>
      </c>
      <c r="R676" s="1" t="s">
        <v>13922</v>
      </c>
      <c r="S676" s="1" t="s">
        <v>674</v>
      </c>
      <c r="T676" s="1"/>
      <c r="U676" s="1"/>
      <c r="V676" s="1" t="s">
        <v>13934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7320</v>
      </c>
      <c r="H677" s="1" t="s">
        <v>8898</v>
      </c>
      <c r="I677" s="1" t="s">
        <v>10503</v>
      </c>
      <c r="J677" s="1"/>
      <c r="K677" s="1" t="s">
        <v>11458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13133</v>
      </c>
      <c r="Q677" s="1" t="s">
        <v>13360</v>
      </c>
      <c r="R677" s="1" t="s">
        <v>13922</v>
      </c>
      <c r="S677" s="1" t="s">
        <v>675</v>
      </c>
      <c r="T677" s="1"/>
      <c r="U677" s="1"/>
      <c r="V677" s="1" t="s">
        <v>13934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7321</v>
      </c>
      <c r="H678" s="1" t="s">
        <v>8899</v>
      </c>
      <c r="I678" s="1" t="s">
        <v>10504</v>
      </c>
      <c r="J678" s="1"/>
      <c r="K678" s="1" t="s">
        <v>11458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13133</v>
      </c>
      <c r="Q678" s="1" t="s">
        <v>13361</v>
      </c>
      <c r="R678" s="1" t="s">
        <v>13922</v>
      </c>
      <c r="S678" s="1" t="s">
        <v>676</v>
      </c>
      <c r="T678" s="1"/>
      <c r="U678" s="1"/>
      <c r="V678" s="1" t="s">
        <v>13934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7322</v>
      </c>
      <c r="H679" s="1" t="s">
        <v>8900</v>
      </c>
      <c r="I679" s="1" t="s">
        <v>10505</v>
      </c>
      <c r="J679" s="1"/>
      <c r="K679" s="1" t="s">
        <v>11458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13133</v>
      </c>
      <c r="Q679" s="1" t="s">
        <v>13362</v>
      </c>
      <c r="R679" s="1" t="s">
        <v>13922</v>
      </c>
      <c r="S679" s="1" t="s">
        <v>677</v>
      </c>
      <c r="T679" s="1"/>
      <c r="U679" s="1"/>
      <c r="V679" s="1" t="s">
        <v>13934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7323</v>
      </c>
      <c r="H680" s="1" t="s">
        <v>8901</v>
      </c>
      <c r="I680" s="1" t="s">
        <v>10506</v>
      </c>
      <c r="J680" s="1"/>
      <c r="K680" s="1" t="s">
        <v>11458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13133</v>
      </c>
      <c r="Q680" s="1" t="s">
        <v>13363</v>
      </c>
      <c r="R680" s="1" t="s">
        <v>13922</v>
      </c>
      <c r="S680" s="1" t="s">
        <v>678</v>
      </c>
      <c r="T680" s="1"/>
      <c r="U680" s="1"/>
      <c r="V680" s="1" t="s">
        <v>13934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7324</v>
      </c>
      <c r="H681" s="1" t="s">
        <v>8902</v>
      </c>
      <c r="I681" s="1" t="s">
        <v>10507</v>
      </c>
      <c r="J681" s="1"/>
      <c r="K681" s="1" t="s">
        <v>11458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13133</v>
      </c>
      <c r="Q681" s="1" t="s">
        <v>13364</v>
      </c>
      <c r="R681" s="1" t="s">
        <v>13922</v>
      </c>
      <c r="S681" s="1" t="s">
        <v>679</v>
      </c>
      <c r="T681" s="1"/>
      <c r="U681" s="1"/>
      <c r="V681" s="1" t="s">
        <v>13934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7325</v>
      </c>
      <c r="H682" s="1" t="s">
        <v>8903</v>
      </c>
      <c r="I682" s="1" t="s">
        <v>10508</v>
      </c>
      <c r="J682" s="1"/>
      <c r="K682" s="1" t="s">
        <v>11458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13133</v>
      </c>
      <c r="Q682" s="1" t="s">
        <v>13365</v>
      </c>
      <c r="R682" s="1" t="s">
        <v>13922</v>
      </c>
      <c r="S682" s="1" t="s">
        <v>680</v>
      </c>
      <c r="T682" s="1"/>
      <c r="U682" s="1"/>
      <c r="V682" s="1" t="s">
        <v>13934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4068</v>
      </c>
      <c r="H683" s="1" t="s">
        <v>8904</v>
      </c>
      <c r="I683" s="1" t="s">
        <v>10509</v>
      </c>
      <c r="J683" s="1"/>
      <c r="K683" s="1" t="s">
        <v>11458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13133</v>
      </c>
      <c r="Q683" s="1" t="s">
        <v>13366</v>
      </c>
      <c r="R683" s="1" t="s">
        <v>13922</v>
      </c>
      <c r="S683" s="1" t="s">
        <v>681</v>
      </c>
      <c r="T683" s="1"/>
      <c r="U683" s="1"/>
      <c r="V683" s="1" t="s">
        <v>13934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7326</v>
      </c>
      <c r="H684" s="1" t="s">
        <v>8905</v>
      </c>
      <c r="I684" s="1" t="s">
        <v>10510</v>
      </c>
      <c r="J684" s="1"/>
      <c r="K684" s="1" t="s">
        <v>11458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13133</v>
      </c>
      <c r="Q684" s="1" t="s">
        <v>13367</v>
      </c>
      <c r="R684" s="1" t="s">
        <v>13922</v>
      </c>
      <c r="S684" s="1" t="s">
        <v>682</v>
      </c>
      <c r="T684" s="1"/>
      <c r="U684" s="1"/>
      <c r="V684" s="1" t="s">
        <v>13934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7327</v>
      </c>
      <c r="H685" s="1" t="s">
        <v>8906</v>
      </c>
      <c r="I685" s="1" t="s">
        <v>10511</v>
      </c>
      <c r="J685" s="1"/>
      <c r="K685" s="1" t="s">
        <v>11458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13133</v>
      </c>
      <c r="Q685" s="1" t="s">
        <v>13368</v>
      </c>
      <c r="R685" s="1" t="s">
        <v>13922</v>
      </c>
      <c r="S685" s="1" t="s">
        <v>683</v>
      </c>
      <c r="T685" s="1"/>
      <c r="U685" s="1"/>
      <c r="V685" s="1" t="s">
        <v>13934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7328</v>
      </c>
      <c r="H686" s="1" t="s">
        <v>8907</v>
      </c>
      <c r="I686" s="1" t="s">
        <v>10512</v>
      </c>
      <c r="J686" s="1"/>
      <c r="K686" s="1" t="s">
        <v>11458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13133</v>
      </c>
      <c r="Q686" s="1" t="s">
        <v>13369</v>
      </c>
      <c r="R686" s="1" t="s">
        <v>13922</v>
      </c>
      <c r="S686" s="1" t="s">
        <v>684</v>
      </c>
      <c r="T686" s="1"/>
      <c r="U686" s="1"/>
      <c r="V686" s="1" t="s">
        <v>13934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7329</v>
      </c>
      <c r="H687" s="1" t="s">
        <v>8908</v>
      </c>
      <c r="I687" s="1" t="s">
        <v>10513</v>
      </c>
      <c r="J687" s="1"/>
      <c r="K687" s="1" t="s">
        <v>11458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13133</v>
      </c>
      <c r="Q687" s="1" t="s">
        <v>13370</v>
      </c>
      <c r="R687" s="1" t="s">
        <v>13922</v>
      </c>
      <c r="S687" s="1" t="s">
        <v>685</v>
      </c>
      <c r="T687" s="1"/>
      <c r="U687" s="1"/>
      <c r="V687" s="1" t="s">
        <v>13934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7330</v>
      </c>
      <c r="H688" s="1" t="s">
        <v>8909</v>
      </c>
      <c r="I688" s="1" t="s">
        <v>10514</v>
      </c>
      <c r="J688" s="1"/>
      <c r="K688" s="1" t="s">
        <v>11458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13133</v>
      </c>
      <c r="Q688" s="1" t="s">
        <v>13371</v>
      </c>
      <c r="R688" s="1" t="s">
        <v>13922</v>
      </c>
      <c r="S688" s="1" t="s">
        <v>686</v>
      </c>
      <c r="T688" s="1"/>
      <c r="U688" s="1"/>
      <c r="V688" s="1" t="s">
        <v>13934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4074</v>
      </c>
      <c r="H689" s="1" t="s">
        <v>8910</v>
      </c>
      <c r="I689" s="1" t="s">
        <v>10515</v>
      </c>
      <c r="J689" s="1"/>
      <c r="K689" s="1" t="s">
        <v>11458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13133</v>
      </c>
      <c r="Q689" s="1" t="s">
        <v>13372</v>
      </c>
      <c r="R689" s="1" t="s">
        <v>13922</v>
      </c>
      <c r="S689" s="1" t="s">
        <v>687</v>
      </c>
      <c r="T689" s="1"/>
      <c r="U689" s="1"/>
      <c r="V689" s="1" t="s">
        <v>13934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7331</v>
      </c>
      <c r="H690" s="1" t="s">
        <v>8911</v>
      </c>
      <c r="I690" s="1" t="s">
        <v>10516</v>
      </c>
      <c r="J690" s="1"/>
      <c r="K690" s="1" t="s">
        <v>11458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13133</v>
      </c>
      <c r="Q690" s="1" t="s">
        <v>13373</v>
      </c>
      <c r="R690" s="1" t="s">
        <v>13922</v>
      </c>
      <c r="S690" s="1" t="s">
        <v>688</v>
      </c>
      <c r="T690" s="1"/>
      <c r="U690" s="1"/>
      <c r="V690" s="1" t="s">
        <v>13934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7332</v>
      </c>
      <c r="H691" s="1" t="s">
        <v>8912</v>
      </c>
      <c r="I691" s="1" t="s">
        <v>10517</v>
      </c>
      <c r="J691" s="1"/>
      <c r="K691" s="1" t="s">
        <v>11458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13133</v>
      </c>
      <c r="Q691" s="1" t="s">
        <v>13374</v>
      </c>
      <c r="R691" s="1" t="s">
        <v>13922</v>
      </c>
      <c r="S691" s="1" t="s">
        <v>689</v>
      </c>
      <c r="T691" s="1"/>
      <c r="U691" s="1"/>
      <c r="V691" s="1" t="s">
        <v>13934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7333</v>
      </c>
      <c r="H692" s="1" t="s">
        <v>8913</v>
      </c>
      <c r="I692" s="1" t="s">
        <v>10518</v>
      </c>
      <c r="J692" s="1"/>
      <c r="K692" s="1" t="s">
        <v>11458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13133</v>
      </c>
      <c r="Q692" s="1" t="s">
        <v>13375</v>
      </c>
      <c r="R692" s="1" t="s">
        <v>13922</v>
      </c>
      <c r="S692" s="1" t="s">
        <v>690</v>
      </c>
      <c r="T692" s="1"/>
      <c r="U692" s="1"/>
      <c r="V692" s="1" t="s">
        <v>13934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7334</v>
      </c>
      <c r="H693" s="1" t="s">
        <v>8914</v>
      </c>
      <c r="I693" s="1" t="s">
        <v>10519</v>
      </c>
      <c r="J693" s="1"/>
      <c r="K693" s="1" t="s">
        <v>11458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13133</v>
      </c>
      <c r="Q693" s="1" t="s">
        <v>13376</v>
      </c>
      <c r="R693" s="1" t="s">
        <v>13922</v>
      </c>
      <c r="S693" s="1" t="s">
        <v>691</v>
      </c>
      <c r="T693" s="1"/>
      <c r="U693" s="1"/>
      <c r="V693" s="1" t="s">
        <v>13934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7335</v>
      </c>
      <c r="H694" s="1" t="s">
        <v>8915</v>
      </c>
      <c r="I694" s="1" t="s">
        <v>10520</v>
      </c>
      <c r="J694" s="1"/>
      <c r="K694" s="1" t="s">
        <v>11458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13133</v>
      </c>
      <c r="Q694" s="1" t="s">
        <v>13377</v>
      </c>
      <c r="R694" s="1" t="s">
        <v>13922</v>
      </c>
      <c r="S694" s="1" t="s">
        <v>692</v>
      </c>
      <c r="T694" s="1"/>
      <c r="U694" s="1"/>
      <c r="V694" s="1" t="s">
        <v>13934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7336</v>
      </c>
      <c r="H695" s="1" t="s">
        <v>8916</v>
      </c>
      <c r="I695" s="1" t="s">
        <v>10521</v>
      </c>
      <c r="J695" s="1"/>
      <c r="K695" s="1" t="s">
        <v>11458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13133</v>
      </c>
      <c r="Q695" s="1" t="s">
        <v>13378</v>
      </c>
      <c r="R695" s="1" t="s">
        <v>13922</v>
      </c>
      <c r="S695" s="1" t="s">
        <v>693</v>
      </c>
      <c r="T695" s="1"/>
      <c r="U695" s="1"/>
      <c r="V695" s="1" t="s">
        <v>13934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7337</v>
      </c>
      <c r="H696" s="1" t="s">
        <v>8917</v>
      </c>
      <c r="I696" s="1" t="s">
        <v>10522</v>
      </c>
      <c r="J696" s="1"/>
      <c r="K696" s="1" t="s">
        <v>11458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13133</v>
      </c>
      <c r="Q696" s="1" t="s">
        <v>13379</v>
      </c>
      <c r="R696" s="1" t="s">
        <v>13922</v>
      </c>
      <c r="S696" s="1" t="s">
        <v>694</v>
      </c>
      <c r="T696" s="1"/>
      <c r="U696" s="1"/>
      <c r="V696" s="1" t="s">
        <v>13934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4082</v>
      </c>
      <c r="H697" s="1" t="s">
        <v>8918</v>
      </c>
      <c r="I697" s="1" t="s">
        <v>10523</v>
      </c>
      <c r="J697" s="1"/>
      <c r="K697" s="1" t="s">
        <v>11458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13133</v>
      </c>
      <c r="Q697" s="1" t="s">
        <v>13380</v>
      </c>
      <c r="R697" s="1" t="s">
        <v>13922</v>
      </c>
      <c r="S697" s="1" t="s">
        <v>695</v>
      </c>
      <c r="T697" s="1"/>
      <c r="U697" s="1"/>
      <c r="V697" s="1" t="s">
        <v>13934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7338</v>
      </c>
      <c r="H698" s="1" t="s">
        <v>8919</v>
      </c>
      <c r="I698" s="1" t="s">
        <v>10524</v>
      </c>
      <c r="J698" s="1"/>
      <c r="K698" s="1" t="s">
        <v>11458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13133</v>
      </c>
      <c r="Q698" s="1" t="s">
        <v>13381</v>
      </c>
      <c r="R698" s="1" t="s">
        <v>13922</v>
      </c>
      <c r="S698" s="1" t="s">
        <v>696</v>
      </c>
      <c r="T698" s="1"/>
      <c r="U698" s="1"/>
      <c r="V698" s="1" t="s">
        <v>13934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7339</v>
      </c>
      <c r="H699" s="1" t="s">
        <v>8920</v>
      </c>
      <c r="I699" s="1" t="s">
        <v>10525</v>
      </c>
      <c r="J699" s="1"/>
      <c r="K699" s="1" t="s">
        <v>11458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13133</v>
      </c>
      <c r="Q699" s="1" t="s">
        <v>13382</v>
      </c>
      <c r="R699" s="1" t="s">
        <v>13922</v>
      </c>
      <c r="S699" s="1" t="s">
        <v>697</v>
      </c>
      <c r="T699" s="1"/>
      <c r="U699" s="1"/>
      <c r="V699" s="1" t="s">
        <v>13934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7340</v>
      </c>
      <c r="H700" s="1" t="s">
        <v>8921</v>
      </c>
      <c r="I700" s="1" t="s">
        <v>10526</v>
      </c>
      <c r="J700" s="1"/>
      <c r="K700" s="1" t="s">
        <v>11458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13133</v>
      </c>
      <c r="Q700" s="1" t="s">
        <v>13383</v>
      </c>
      <c r="R700" s="1" t="s">
        <v>13922</v>
      </c>
      <c r="S700" s="1" t="s">
        <v>698</v>
      </c>
      <c r="T700" s="1"/>
      <c r="U700" s="1"/>
      <c r="V700" s="1" t="s">
        <v>13934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7341</v>
      </c>
      <c r="H701" s="1" t="s">
        <v>8922</v>
      </c>
      <c r="I701" s="1" t="s">
        <v>10527</v>
      </c>
      <c r="J701" s="1"/>
      <c r="K701" s="1" t="s">
        <v>11458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13133</v>
      </c>
      <c r="Q701" s="1" t="s">
        <v>13384</v>
      </c>
      <c r="R701" s="1" t="s">
        <v>13922</v>
      </c>
      <c r="S701" s="1" t="s">
        <v>699</v>
      </c>
      <c r="T701" s="1"/>
      <c r="U701" s="1"/>
      <c r="V701" s="1" t="s">
        <v>13934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7342</v>
      </c>
      <c r="H702" s="1" t="s">
        <v>8923</v>
      </c>
      <c r="I702" s="1" t="s">
        <v>10528</v>
      </c>
      <c r="J702" s="1"/>
      <c r="K702" s="1" t="s">
        <v>11458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13133</v>
      </c>
      <c r="Q702" s="1" t="s">
        <v>13385</v>
      </c>
      <c r="R702" s="1" t="s">
        <v>13922</v>
      </c>
      <c r="S702" s="1" t="s">
        <v>700</v>
      </c>
      <c r="T702" s="1"/>
      <c r="U702" s="1"/>
      <c r="V702" s="1" t="s">
        <v>13934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7343</v>
      </c>
      <c r="H703" s="1" t="s">
        <v>8924</v>
      </c>
      <c r="I703" s="1" t="s">
        <v>10529</v>
      </c>
      <c r="J703" s="1"/>
      <c r="K703" s="1" t="s">
        <v>11458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13133</v>
      </c>
      <c r="Q703" s="1" t="s">
        <v>13386</v>
      </c>
      <c r="R703" s="1" t="s">
        <v>13922</v>
      </c>
      <c r="S703" s="1" t="s">
        <v>701</v>
      </c>
      <c r="T703" s="1"/>
      <c r="U703" s="1"/>
      <c r="V703" s="1" t="s">
        <v>13934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7344</v>
      </c>
      <c r="H704" s="1" t="s">
        <v>8925</v>
      </c>
      <c r="I704" s="1" t="s">
        <v>10530</v>
      </c>
      <c r="J704" s="1"/>
      <c r="K704" s="1" t="s">
        <v>11458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13133</v>
      </c>
      <c r="Q704" s="1" t="s">
        <v>13387</v>
      </c>
      <c r="R704" s="1" t="s">
        <v>13922</v>
      </c>
      <c r="S704" s="1" t="s">
        <v>702</v>
      </c>
      <c r="T704" s="1"/>
      <c r="U704" s="1"/>
      <c r="V704" s="1" t="s">
        <v>13934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7345</v>
      </c>
      <c r="H705" s="1" t="s">
        <v>8926</v>
      </c>
      <c r="I705" s="1" t="s">
        <v>10531</v>
      </c>
      <c r="J705" s="1"/>
      <c r="K705" s="1" t="s">
        <v>11458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13133</v>
      </c>
      <c r="Q705" s="1" t="s">
        <v>13388</v>
      </c>
      <c r="R705" s="1" t="s">
        <v>13922</v>
      </c>
      <c r="S705" s="1" t="s">
        <v>703</v>
      </c>
      <c r="T705" s="1"/>
      <c r="U705" s="1"/>
      <c r="V705" s="1" t="s">
        <v>13934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7346</v>
      </c>
      <c r="H706" s="1" t="s">
        <v>8927</v>
      </c>
      <c r="I706" s="1" t="s">
        <v>10532</v>
      </c>
      <c r="J706" s="1"/>
      <c r="K706" s="1" t="s">
        <v>11458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13133</v>
      </c>
      <c r="Q706" s="1" t="s">
        <v>13389</v>
      </c>
      <c r="R706" s="1" t="s">
        <v>13922</v>
      </c>
      <c r="S706" s="1" t="s">
        <v>704</v>
      </c>
      <c r="T706" s="1"/>
      <c r="U706" s="1"/>
      <c r="V706" s="1" t="s">
        <v>13934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7347</v>
      </c>
      <c r="H707" s="1" t="s">
        <v>8928</v>
      </c>
      <c r="I707" s="1" t="s">
        <v>10533</v>
      </c>
      <c r="J707" s="1"/>
      <c r="K707" s="1" t="s">
        <v>11458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13133</v>
      </c>
      <c r="Q707" s="1" t="s">
        <v>13390</v>
      </c>
      <c r="R707" s="1" t="s">
        <v>13922</v>
      </c>
      <c r="S707" s="1" t="s">
        <v>705</v>
      </c>
      <c r="T707" s="1"/>
      <c r="U707" s="1"/>
      <c r="V707" s="1" t="s">
        <v>13934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4093</v>
      </c>
      <c r="G708" s="1" t="s">
        <v>7348</v>
      </c>
      <c r="H708" s="1" t="s">
        <v>8929</v>
      </c>
      <c r="I708" s="1" t="s">
        <v>10534</v>
      </c>
      <c r="J708" s="1"/>
      <c r="K708" s="1" t="s">
        <v>11458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13133</v>
      </c>
      <c r="Q708" s="1" t="s">
        <v>13391</v>
      </c>
      <c r="R708" s="1" t="s">
        <v>13922</v>
      </c>
      <c r="S708" s="1" t="s">
        <v>706</v>
      </c>
      <c r="T708" s="1"/>
      <c r="U708" s="1"/>
      <c r="V708" s="1" t="s">
        <v>13934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7349</v>
      </c>
      <c r="H709" s="1" t="s">
        <v>8930</v>
      </c>
      <c r="I709" s="1" t="s">
        <v>10535</v>
      </c>
      <c r="J709" s="1"/>
      <c r="K709" s="1" t="s">
        <v>11458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13133</v>
      </c>
      <c r="Q709" s="1" t="s">
        <v>13392</v>
      </c>
      <c r="R709" s="1" t="s">
        <v>13922</v>
      </c>
      <c r="S709" s="1" t="s">
        <v>707</v>
      </c>
      <c r="T709" s="1"/>
      <c r="U709" s="1"/>
      <c r="V709" s="1" t="s">
        <v>13934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7350</v>
      </c>
      <c r="H710" s="1" t="s">
        <v>8931</v>
      </c>
      <c r="I710" s="1" t="s">
        <v>10536</v>
      </c>
      <c r="J710" s="1"/>
      <c r="K710" s="1" t="s">
        <v>11458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13133</v>
      </c>
      <c r="Q710" s="1" t="s">
        <v>13393</v>
      </c>
      <c r="R710" s="1" t="s">
        <v>13922</v>
      </c>
      <c r="S710" s="1" t="s">
        <v>708</v>
      </c>
      <c r="T710" s="1"/>
      <c r="U710" s="1"/>
      <c r="V710" s="1" t="s">
        <v>13934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7351</v>
      </c>
      <c r="H711" s="1" t="s">
        <v>8932</v>
      </c>
      <c r="I711" s="1" t="s">
        <v>10537</v>
      </c>
      <c r="J711" s="1"/>
      <c r="K711" s="1" t="s">
        <v>11458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13133</v>
      </c>
      <c r="Q711" s="1" t="s">
        <v>13394</v>
      </c>
      <c r="R711" s="1" t="s">
        <v>13922</v>
      </c>
      <c r="S711" s="1" t="s">
        <v>709</v>
      </c>
      <c r="T711" s="1"/>
      <c r="U711" s="1"/>
      <c r="V711" s="1" t="s">
        <v>13934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7352</v>
      </c>
      <c r="H712" s="1" t="s">
        <v>8933</v>
      </c>
      <c r="I712" s="1" t="s">
        <v>10538</v>
      </c>
      <c r="J712" s="1"/>
      <c r="K712" s="1" t="s">
        <v>11458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13133</v>
      </c>
      <c r="Q712" s="1" t="s">
        <v>13395</v>
      </c>
      <c r="R712" s="1" t="s">
        <v>13922</v>
      </c>
      <c r="S712" s="1" t="s">
        <v>710</v>
      </c>
      <c r="T712" s="1"/>
      <c r="U712" s="1"/>
      <c r="V712" s="1" t="s">
        <v>13934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7353</v>
      </c>
      <c r="H713" s="1" t="s">
        <v>8934</v>
      </c>
      <c r="I713" s="1" t="s">
        <v>10539</v>
      </c>
      <c r="J713" s="1"/>
      <c r="K713" s="1" t="s">
        <v>11458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13133</v>
      </c>
      <c r="Q713" s="1" t="s">
        <v>13396</v>
      </c>
      <c r="R713" s="1" t="s">
        <v>13922</v>
      </c>
      <c r="S713" s="1" t="s">
        <v>711</v>
      </c>
      <c r="T713" s="1"/>
      <c r="U713" s="1"/>
      <c r="V713" s="1" t="s">
        <v>13934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7354</v>
      </c>
      <c r="H714" s="1" t="s">
        <v>8935</v>
      </c>
      <c r="I714" s="1" t="s">
        <v>10540</v>
      </c>
      <c r="J714" s="1"/>
      <c r="K714" s="1" t="s">
        <v>11458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13133</v>
      </c>
      <c r="Q714" s="1" t="s">
        <v>13397</v>
      </c>
      <c r="R714" s="1" t="s">
        <v>13922</v>
      </c>
      <c r="S714" s="1" t="s">
        <v>712</v>
      </c>
      <c r="T714" s="1"/>
      <c r="U714" s="1"/>
      <c r="V714" s="1" t="s">
        <v>13934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7355</v>
      </c>
      <c r="H715" s="1" t="s">
        <v>8928</v>
      </c>
      <c r="I715" s="1" t="s">
        <v>10541</v>
      </c>
      <c r="J715" s="1"/>
      <c r="K715" s="1" t="s">
        <v>11458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13133</v>
      </c>
      <c r="Q715" s="1" t="s">
        <v>13390</v>
      </c>
      <c r="R715" s="1" t="s">
        <v>13922</v>
      </c>
      <c r="S715" s="1" t="s">
        <v>713</v>
      </c>
      <c r="T715" s="1"/>
      <c r="U715" s="1"/>
      <c r="V715" s="1" t="s">
        <v>13934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7356</v>
      </c>
      <c r="H716" s="1" t="s">
        <v>8936</v>
      </c>
      <c r="I716" s="1" t="s">
        <v>10542</v>
      </c>
      <c r="J716" s="1"/>
      <c r="K716" s="1" t="s">
        <v>11458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13133</v>
      </c>
      <c r="Q716" s="1" t="s">
        <v>13398</v>
      </c>
      <c r="R716" s="1" t="s">
        <v>13922</v>
      </c>
      <c r="S716" s="1" t="s">
        <v>714</v>
      </c>
      <c r="T716" s="1"/>
      <c r="U716" s="1"/>
      <c r="V716" s="1" t="s">
        <v>13934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7357</v>
      </c>
      <c r="H717" s="1" t="s">
        <v>8937</v>
      </c>
      <c r="I717" s="1" t="s">
        <v>10543</v>
      </c>
      <c r="J717" s="1"/>
      <c r="K717" s="1" t="s">
        <v>11458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13133</v>
      </c>
      <c r="Q717" s="1" t="s">
        <v>13399</v>
      </c>
      <c r="R717" s="1" t="s">
        <v>13922</v>
      </c>
      <c r="S717" s="1" t="s">
        <v>715</v>
      </c>
      <c r="T717" s="1"/>
      <c r="U717" s="1"/>
      <c r="V717" s="1" t="s">
        <v>13934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7358</v>
      </c>
      <c r="H718" s="1" t="s">
        <v>8938</v>
      </c>
      <c r="I718" s="1" t="s">
        <v>10544</v>
      </c>
      <c r="J718" s="1"/>
      <c r="K718" s="1" t="s">
        <v>11458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13133</v>
      </c>
      <c r="Q718" s="1" t="s">
        <v>13400</v>
      </c>
      <c r="R718" s="1" t="s">
        <v>13922</v>
      </c>
      <c r="S718" s="1" t="s">
        <v>716</v>
      </c>
      <c r="T718" s="1"/>
      <c r="U718" s="1"/>
      <c r="V718" s="1" t="s">
        <v>13934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7359</v>
      </c>
      <c r="H719" s="1" t="s">
        <v>8939</v>
      </c>
      <c r="I719" s="1" t="s">
        <v>10545</v>
      </c>
      <c r="J719" s="1"/>
      <c r="K719" s="1" t="s">
        <v>11458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13133</v>
      </c>
      <c r="Q719" s="1" t="s">
        <v>13401</v>
      </c>
      <c r="R719" s="1" t="s">
        <v>13922</v>
      </c>
      <c r="S719" s="1" t="s">
        <v>717</v>
      </c>
      <c r="T719" s="1"/>
      <c r="U719" s="1"/>
      <c r="V719" s="1" t="s">
        <v>13934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7360</v>
      </c>
      <c r="H720" s="1" t="s">
        <v>8940</v>
      </c>
      <c r="I720" s="1" t="s">
        <v>10546</v>
      </c>
      <c r="J720" s="1"/>
      <c r="K720" s="1" t="s">
        <v>11458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13133</v>
      </c>
      <c r="Q720" s="1" t="s">
        <v>13402</v>
      </c>
      <c r="R720" s="1" t="s">
        <v>13922</v>
      </c>
      <c r="S720" s="1" t="s">
        <v>718</v>
      </c>
      <c r="T720" s="1"/>
      <c r="U720" s="1"/>
      <c r="V720" s="1" t="s">
        <v>13934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7361</v>
      </c>
      <c r="H721" s="1" t="s">
        <v>8941</v>
      </c>
      <c r="I721" s="1" t="s">
        <v>10547</v>
      </c>
      <c r="J721" s="1"/>
      <c r="K721" s="1" t="s">
        <v>11458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13133</v>
      </c>
      <c r="Q721" s="1" t="s">
        <v>13403</v>
      </c>
      <c r="R721" s="1" t="s">
        <v>13922</v>
      </c>
      <c r="S721" s="1" t="s">
        <v>719</v>
      </c>
      <c r="T721" s="1"/>
      <c r="U721" s="1"/>
      <c r="V721" s="1" t="s">
        <v>13934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7362</v>
      </c>
      <c r="H722" s="1" t="s">
        <v>4107</v>
      </c>
      <c r="I722" s="1" t="s">
        <v>10548</v>
      </c>
      <c r="J722" s="1"/>
      <c r="K722" s="1" t="s">
        <v>11458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13133</v>
      </c>
      <c r="Q722" s="1" t="s">
        <v>13404</v>
      </c>
      <c r="R722" s="1" t="s">
        <v>13922</v>
      </c>
      <c r="S722" s="1" t="s">
        <v>720</v>
      </c>
      <c r="T722" s="1"/>
      <c r="U722" s="1"/>
      <c r="V722" s="1" t="s">
        <v>13934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7363</v>
      </c>
      <c r="H723" s="1" t="s">
        <v>8942</v>
      </c>
      <c r="I723" s="1" t="s">
        <v>10549</v>
      </c>
      <c r="J723" s="1"/>
      <c r="K723" s="1" t="s">
        <v>11458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13133</v>
      </c>
      <c r="Q723" s="1" t="s">
        <v>13405</v>
      </c>
      <c r="R723" s="1" t="s">
        <v>13922</v>
      </c>
      <c r="S723" s="1" t="s">
        <v>721</v>
      </c>
      <c r="T723" s="1"/>
      <c r="U723" s="1"/>
      <c r="V723" s="1" t="s">
        <v>13934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7364</v>
      </c>
      <c r="H724" s="1" t="s">
        <v>8943</v>
      </c>
      <c r="I724" s="1" t="s">
        <v>10550</v>
      </c>
      <c r="J724" s="1"/>
      <c r="K724" s="1" t="s">
        <v>11458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13133</v>
      </c>
      <c r="Q724" s="1" t="s">
        <v>13406</v>
      </c>
      <c r="R724" s="1" t="s">
        <v>13922</v>
      </c>
      <c r="S724" s="1" t="s">
        <v>722</v>
      </c>
      <c r="T724" s="1"/>
      <c r="U724" s="1"/>
      <c r="V724" s="1" t="s">
        <v>13934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7365</v>
      </c>
      <c r="H725" s="1" t="s">
        <v>8944</v>
      </c>
      <c r="I725" s="1" t="s">
        <v>10551</v>
      </c>
      <c r="J725" s="1"/>
      <c r="K725" s="1" t="s">
        <v>11458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13133</v>
      </c>
      <c r="Q725" s="1" t="s">
        <v>13407</v>
      </c>
      <c r="R725" s="1" t="s">
        <v>13922</v>
      </c>
      <c r="S725" s="1" t="s">
        <v>723</v>
      </c>
      <c r="T725" s="1"/>
      <c r="U725" s="1"/>
      <c r="V725" s="1" t="s">
        <v>13934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7366</v>
      </c>
      <c r="H726" s="1" t="s">
        <v>8943</v>
      </c>
      <c r="I726" s="1" t="s">
        <v>10552</v>
      </c>
      <c r="J726" s="1"/>
      <c r="K726" s="1" t="s">
        <v>11458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13133</v>
      </c>
      <c r="Q726" s="1" t="s">
        <v>13406</v>
      </c>
      <c r="R726" s="1" t="s">
        <v>13922</v>
      </c>
      <c r="S726" s="1" t="s">
        <v>724</v>
      </c>
      <c r="T726" s="1"/>
      <c r="U726" s="1"/>
      <c r="V726" s="1" t="s">
        <v>13934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7367</v>
      </c>
      <c r="H727" s="1" t="s">
        <v>8945</v>
      </c>
      <c r="I727" s="1" t="s">
        <v>10553</v>
      </c>
      <c r="J727" s="1"/>
      <c r="K727" s="1" t="s">
        <v>11458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13133</v>
      </c>
      <c r="Q727" s="1" t="s">
        <v>13408</v>
      </c>
      <c r="R727" s="1" t="s">
        <v>13922</v>
      </c>
      <c r="S727" s="1" t="s">
        <v>725</v>
      </c>
      <c r="T727" s="1"/>
      <c r="U727" s="1"/>
      <c r="V727" s="1" t="s">
        <v>13934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7368</v>
      </c>
      <c r="H728" s="1" t="s">
        <v>8946</v>
      </c>
      <c r="I728" s="1" t="s">
        <v>10554</v>
      </c>
      <c r="J728" s="1"/>
      <c r="K728" s="1" t="s">
        <v>11458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13133</v>
      </c>
      <c r="Q728" s="1" t="s">
        <v>13409</v>
      </c>
      <c r="R728" s="1" t="s">
        <v>13922</v>
      </c>
      <c r="S728" s="1" t="s">
        <v>726</v>
      </c>
      <c r="T728" s="1"/>
      <c r="U728" s="1"/>
      <c r="V728" s="1" t="s">
        <v>13934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7369</v>
      </c>
      <c r="H729" s="1" t="s">
        <v>8947</v>
      </c>
      <c r="I729" s="1" t="s">
        <v>10555</v>
      </c>
      <c r="J729" s="1"/>
      <c r="K729" s="1" t="s">
        <v>11458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13133</v>
      </c>
      <c r="Q729" s="1" t="s">
        <v>13410</v>
      </c>
      <c r="R729" s="1" t="s">
        <v>13922</v>
      </c>
      <c r="S729" s="1" t="s">
        <v>727</v>
      </c>
      <c r="T729" s="1"/>
      <c r="U729" s="1"/>
      <c r="V729" s="1" t="s">
        <v>13934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4115</v>
      </c>
      <c r="H730" s="1" t="s">
        <v>8948</v>
      </c>
      <c r="I730" s="1" t="s">
        <v>10556</v>
      </c>
      <c r="J730" s="1"/>
      <c r="K730" s="1" t="s">
        <v>11458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13133</v>
      </c>
      <c r="Q730" s="1" t="s">
        <v>13411</v>
      </c>
      <c r="R730" s="1" t="s">
        <v>13922</v>
      </c>
      <c r="S730" s="1" t="s">
        <v>728</v>
      </c>
      <c r="T730" s="1"/>
      <c r="U730" s="1"/>
      <c r="V730" s="1" t="s">
        <v>13934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7370</v>
      </c>
      <c r="H731" s="1" t="s">
        <v>4116</v>
      </c>
      <c r="I731" s="1" t="s">
        <v>10557</v>
      </c>
      <c r="J731" s="1"/>
      <c r="K731" s="1" t="s">
        <v>11458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13133</v>
      </c>
      <c r="Q731" s="1" t="s">
        <v>13412</v>
      </c>
      <c r="R731" s="1" t="s">
        <v>13922</v>
      </c>
      <c r="S731" s="1" t="s">
        <v>729</v>
      </c>
      <c r="T731" s="1"/>
      <c r="U731" s="1"/>
      <c r="V731" s="1" t="s">
        <v>13934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7371</v>
      </c>
      <c r="H732" s="1" t="s">
        <v>8949</v>
      </c>
      <c r="I732" s="1" t="s">
        <v>10558</v>
      </c>
      <c r="J732" s="1"/>
      <c r="K732" s="1" t="s">
        <v>11458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13133</v>
      </c>
      <c r="Q732" s="1" t="s">
        <v>13413</v>
      </c>
      <c r="R732" s="1" t="s">
        <v>13922</v>
      </c>
      <c r="S732" s="1" t="s">
        <v>730</v>
      </c>
      <c r="T732" s="1"/>
      <c r="U732" s="1"/>
      <c r="V732" s="1" t="s">
        <v>13934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7372</v>
      </c>
      <c r="H733" s="1" t="s">
        <v>8950</v>
      </c>
      <c r="I733" s="1" t="s">
        <v>10559</v>
      </c>
      <c r="J733" s="1"/>
      <c r="K733" s="1" t="s">
        <v>11458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13133</v>
      </c>
      <c r="Q733" s="1" t="s">
        <v>13414</v>
      </c>
      <c r="R733" s="1" t="s">
        <v>13922</v>
      </c>
      <c r="S733" s="1" t="s">
        <v>731</v>
      </c>
      <c r="T733" s="1"/>
      <c r="U733" s="1"/>
      <c r="V733" s="1" t="s">
        <v>13934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7373</v>
      </c>
      <c r="H734" s="1" t="s">
        <v>8951</v>
      </c>
      <c r="I734" s="1" t="s">
        <v>10560</v>
      </c>
      <c r="J734" s="1"/>
      <c r="K734" s="1" t="s">
        <v>11458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13133</v>
      </c>
      <c r="Q734" s="1" t="s">
        <v>13415</v>
      </c>
      <c r="R734" s="1" t="s">
        <v>13922</v>
      </c>
      <c r="S734" s="1" t="s">
        <v>732</v>
      </c>
      <c r="T734" s="1"/>
      <c r="U734" s="1"/>
      <c r="V734" s="1" t="s">
        <v>13934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7374</v>
      </c>
      <c r="H735" s="1" t="s">
        <v>8952</v>
      </c>
      <c r="I735" s="1" t="s">
        <v>10561</v>
      </c>
      <c r="J735" s="1"/>
      <c r="K735" s="1" t="s">
        <v>11458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13133</v>
      </c>
      <c r="Q735" s="1" t="s">
        <v>13416</v>
      </c>
      <c r="R735" s="1" t="s">
        <v>13922</v>
      </c>
      <c r="S735" s="1" t="s">
        <v>733</v>
      </c>
      <c r="T735" s="1"/>
      <c r="U735" s="1"/>
      <c r="V735" s="1" t="s">
        <v>13934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7375</v>
      </c>
      <c r="H736" s="1" t="s">
        <v>8953</v>
      </c>
      <c r="I736" s="1" t="s">
        <v>10562</v>
      </c>
      <c r="J736" s="1"/>
      <c r="K736" s="1" t="s">
        <v>11458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13133</v>
      </c>
      <c r="Q736" s="1" t="s">
        <v>13417</v>
      </c>
      <c r="R736" s="1" t="s">
        <v>13922</v>
      </c>
      <c r="S736" s="1" t="s">
        <v>734</v>
      </c>
      <c r="T736" s="1"/>
      <c r="U736" s="1"/>
      <c r="V736" s="1" t="s">
        <v>13934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7376</v>
      </c>
      <c r="H737" s="1" t="s">
        <v>8954</v>
      </c>
      <c r="I737" s="1" t="s">
        <v>10563</v>
      </c>
      <c r="J737" s="1"/>
      <c r="K737" s="1" t="s">
        <v>11458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13133</v>
      </c>
      <c r="Q737" s="1" t="s">
        <v>13418</v>
      </c>
      <c r="R737" s="1" t="s">
        <v>13922</v>
      </c>
      <c r="S737" s="1" t="s">
        <v>735</v>
      </c>
      <c r="T737" s="1"/>
      <c r="U737" s="1"/>
      <c r="V737" s="1" t="s">
        <v>13934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7377</v>
      </c>
      <c r="H738" s="1" t="s">
        <v>8955</v>
      </c>
      <c r="I738" s="1" t="s">
        <v>10564</v>
      </c>
      <c r="J738" s="1"/>
      <c r="K738" s="1" t="s">
        <v>11458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13133</v>
      </c>
      <c r="Q738" s="1" t="s">
        <v>13419</v>
      </c>
      <c r="R738" s="1" t="s">
        <v>13922</v>
      </c>
      <c r="S738" s="1" t="s">
        <v>736</v>
      </c>
      <c r="T738" s="1"/>
      <c r="U738" s="1"/>
      <c r="V738" s="1" t="s">
        <v>13934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7378</v>
      </c>
      <c r="H739" s="1" t="s">
        <v>8956</v>
      </c>
      <c r="I739" s="1" t="s">
        <v>10565</v>
      </c>
      <c r="J739" s="1"/>
      <c r="K739" s="1" t="s">
        <v>11458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13133</v>
      </c>
      <c r="Q739" s="1" t="s">
        <v>13420</v>
      </c>
      <c r="R739" s="1" t="s">
        <v>13922</v>
      </c>
      <c r="S739" s="1" t="s">
        <v>737</v>
      </c>
      <c r="T739" s="1"/>
      <c r="U739" s="1"/>
      <c r="V739" s="1" t="s">
        <v>13934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7379</v>
      </c>
      <c r="H740" s="1" t="s">
        <v>8957</v>
      </c>
      <c r="I740" s="1" t="s">
        <v>10566</v>
      </c>
      <c r="J740" s="1"/>
      <c r="K740" s="1" t="s">
        <v>11458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13133</v>
      </c>
      <c r="Q740" s="1" t="s">
        <v>13421</v>
      </c>
      <c r="R740" s="1" t="s">
        <v>13922</v>
      </c>
      <c r="S740" s="1" t="s">
        <v>738</v>
      </c>
      <c r="T740" s="1"/>
      <c r="U740" s="1"/>
      <c r="V740" s="1" t="s">
        <v>13934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7380</v>
      </c>
      <c r="H741" s="1" t="s">
        <v>8958</v>
      </c>
      <c r="I741" s="1" t="s">
        <v>10240</v>
      </c>
      <c r="J741" s="1"/>
      <c r="K741" s="1" t="s">
        <v>11458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13133</v>
      </c>
      <c r="Q741" s="1" t="s">
        <v>13422</v>
      </c>
      <c r="R741" s="1" t="s">
        <v>13922</v>
      </c>
      <c r="S741" s="1" t="s">
        <v>739</v>
      </c>
      <c r="T741" s="1"/>
      <c r="U741" s="1"/>
      <c r="V741" s="1" t="s">
        <v>13934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7381</v>
      </c>
      <c r="H742" s="1" t="s">
        <v>8959</v>
      </c>
      <c r="I742" s="1" t="s">
        <v>10567</v>
      </c>
      <c r="J742" s="1"/>
      <c r="K742" s="1" t="s">
        <v>11458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13133</v>
      </c>
      <c r="Q742" s="1" t="s">
        <v>13423</v>
      </c>
      <c r="R742" s="1" t="s">
        <v>13922</v>
      </c>
      <c r="S742" s="1" t="s">
        <v>740</v>
      </c>
      <c r="T742" s="1"/>
      <c r="U742" s="1"/>
      <c r="V742" s="1" t="s">
        <v>13934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7382</v>
      </c>
      <c r="H743" s="1" t="s">
        <v>8960</v>
      </c>
      <c r="I743" s="1" t="s">
        <v>10568</v>
      </c>
      <c r="J743" s="1"/>
      <c r="K743" s="1" t="s">
        <v>11458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13133</v>
      </c>
      <c r="Q743" s="1" t="s">
        <v>13424</v>
      </c>
      <c r="R743" s="1" t="s">
        <v>13922</v>
      </c>
      <c r="S743" s="1" t="s">
        <v>741</v>
      </c>
      <c r="T743" s="1"/>
      <c r="U743" s="1"/>
      <c r="V743" s="1" t="s">
        <v>13934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7383</v>
      </c>
      <c r="H744" s="1" t="s">
        <v>8961</v>
      </c>
      <c r="I744" s="1" t="s">
        <v>10569</v>
      </c>
      <c r="J744" s="1"/>
      <c r="K744" s="1" t="s">
        <v>11458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13133</v>
      </c>
      <c r="Q744" s="1" t="s">
        <v>13425</v>
      </c>
      <c r="R744" s="1" t="s">
        <v>13922</v>
      </c>
      <c r="S744" s="1" t="s">
        <v>742</v>
      </c>
      <c r="T744" s="1"/>
      <c r="U744" s="1"/>
      <c r="V744" s="1" t="s">
        <v>13934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7384</v>
      </c>
      <c r="H745" s="1" t="s">
        <v>8962</v>
      </c>
      <c r="I745" s="1" t="s">
        <v>10570</v>
      </c>
      <c r="J745" s="1"/>
      <c r="K745" s="1" t="s">
        <v>11458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13133</v>
      </c>
      <c r="Q745" s="1" t="s">
        <v>13426</v>
      </c>
      <c r="R745" s="1" t="s">
        <v>13922</v>
      </c>
      <c r="S745" s="1" t="s">
        <v>743</v>
      </c>
      <c r="T745" s="1"/>
      <c r="U745" s="1"/>
      <c r="V745" s="1" t="s">
        <v>13934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7385</v>
      </c>
      <c r="H746" s="1" t="s">
        <v>8963</v>
      </c>
      <c r="I746" s="1" t="s">
        <v>10571</v>
      </c>
      <c r="J746" s="1"/>
      <c r="K746" s="1" t="s">
        <v>11458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13133</v>
      </c>
      <c r="Q746" s="1" t="s">
        <v>13427</v>
      </c>
      <c r="R746" s="1" t="s">
        <v>13922</v>
      </c>
      <c r="S746" s="1" t="s">
        <v>744</v>
      </c>
      <c r="T746" s="1"/>
      <c r="U746" s="1"/>
      <c r="V746" s="1" t="s">
        <v>13934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7386</v>
      </c>
      <c r="H747" s="1" t="s">
        <v>8964</v>
      </c>
      <c r="I747" s="1" t="s">
        <v>10572</v>
      </c>
      <c r="J747" s="1"/>
      <c r="K747" s="1" t="s">
        <v>11458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13133</v>
      </c>
      <c r="Q747" s="1" t="s">
        <v>13428</v>
      </c>
      <c r="R747" s="1" t="s">
        <v>13922</v>
      </c>
      <c r="S747" s="1" t="s">
        <v>745</v>
      </c>
      <c r="T747" s="1"/>
      <c r="U747" s="1"/>
      <c r="V747" s="1" t="s">
        <v>13934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7387</v>
      </c>
      <c r="H748" s="1" t="s">
        <v>8965</v>
      </c>
      <c r="I748" s="1" t="s">
        <v>10573</v>
      </c>
      <c r="J748" s="1"/>
      <c r="K748" s="1" t="s">
        <v>11458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13133</v>
      </c>
      <c r="Q748" s="1" t="s">
        <v>13429</v>
      </c>
      <c r="R748" s="1" t="s">
        <v>13922</v>
      </c>
      <c r="S748" s="1" t="s">
        <v>746</v>
      </c>
      <c r="T748" s="1"/>
      <c r="U748" s="1"/>
      <c r="V748" s="1" t="s">
        <v>13934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7388</v>
      </c>
      <c r="H749" s="1" t="s">
        <v>8966</v>
      </c>
      <c r="I749" s="1" t="s">
        <v>10574</v>
      </c>
      <c r="J749" s="1"/>
      <c r="K749" s="1" t="s">
        <v>11458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13133</v>
      </c>
      <c r="Q749" s="1" t="s">
        <v>13430</v>
      </c>
      <c r="R749" s="1" t="s">
        <v>13922</v>
      </c>
      <c r="S749" s="1" t="s">
        <v>747</v>
      </c>
      <c r="T749" s="1"/>
      <c r="U749" s="1"/>
      <c r="V749" s="1" t="s">
        <v>13934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7389</v>
      </c>
      <c r="H750" s="1" t="s">
        <v>8967</v>
      </c>
      <c r="I750" s="1" t="s">
        <v>10575</v>
      </c>
      <c r="J750" s="1"/>
      <c r="K750" s="1" t="s">
        <v>11458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13133</v>
      </c>
      <c r="Q750" s="1" t="s">
        <v>13431</v>
      </c>
      <c r="R750" s="1" t="s">
        <v>13922</v>
      </c>
      <c r="S750" s="1" t="s">
        <v>748</v>
      </c>
      <c r="T750" s="1"/>
      <c r="U750" s="1"/>
      <c r="V750" s="1" t="s">
        <v>13934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7390</v>
      </c>
      <c r="H751" s="1" t="s">
        <v>8968</v>
      </c>
      <c r="I751" s="1" t="s">
        <v>10576</v>
      </c>
      <c r="J751" s="1"/>
      <c r="K751" s="1" t="s">
        <v>11458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13133</v>
      </c>
      <c r="Q751" s="1" t="s">
        <v>13432</v>
      </c>
      <c r="R751" s="1" t="s">
        <v>13922</v>
      </c>
      <c r="S751" s="1" t="s">
        <v>749</v>
      </c>
      <c r="T751" s="1"/>
      <c r="U751" s="1"/>
      <c r="V751" s="1" t="s">
        <v>13934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7391</v>
      </c>
      <c r="H752" s="1" t="s">
        <v>8969</v>
      </c>
      <c r="I752" s="1" t="s">
        <v>10577</v>
      </c>
      <c r="J752" s="1"/>
      <c r="K752" s="1" t="s">
        <v>11458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13133</v>
      </c>
      <c r="Q752" s="1" t="s">
        <v>13433</v>
      </c>
      <c r="R752" s="1" t="s">
        <v>13922</v>
      </c>
      <c r="S752" s="1" t="s">
        <v>750</v>
      </c>
      <c r="T752" s="1"/>
      <c r="U752" s="1"/>
      <c r="V752" s="1" t="s">
        <v>13934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7392</v>
      </c>
      <c r="H753" s="1" t="s">
        <v>8970</v>
      </c>
      <c r="I753" s="1" t="s">
        <v>10578</v>
      </c>
      <c r="J753" s="1"/>
      <c r="K753" s="1" t="s">
        <v>11458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13133</v>
      </c>
      <c r="Q753" s="1" t="s">
        <v>13434</v>
      </c>
      <c r="R753" s="1" t="s">
        <v>13922</v>
      </c>
      <c r="S753" s="1" t="s">
        <v>751</v>
      </c>
      <c r="T753" s="1"/>
      <c r="U753" s="1"/>
      <c r="V753" s="1" t="s">
        <v>13934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7393</v>
      </c>
      <c r="H754" s="1" t="s">
        <v>8971</v>
      </c>
      <c r="I754" s="1" t="s">
        <v>10579</v>
      </c>
      <c r="J754" s="1"/>
      <c r="K754" s="1" t="s">
        <v>11458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13133</v>
      </c>
      <c r="Q754" s="1" t="s">
        <v>13435</v>
      </c>
      <c r="R754" s="1" t="s">
        <v>13922</v>
      </c>
      <c r="S754" s="1" t="s">
        <v>752</v>
      </c>
      <c r="T754" s="1"/>
      <c r="U754" s="1"/>
      <c r="V754" s="1" t="s">
        <v>13934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7394</v>
      </c>
      <c r="H755" s="1" t="s">
        <v>8972</v>
      </c>
      <c r="I755" s="1" t="s">
        <v>10580</v>
      </c>
      <c r="J755" s="1"/>
      <c r="K755" s="1" t="s">
        <v>11458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13133</v>
      </c>
      <c r="Q755" s="1" t="s">
        <v>13436</v>
      </c>
      <c r="R755" s="1" t="s">
        <v>13922</v>
      </c>
      <c r="S755" s="1" t="s">
        <v>753</v>
      </c>
      <c r="T755" s="1"/>
      <c r="U755" s="1"/>
      <c r="V755" s="1" t="s">
        <v>13934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7395</v>
      </c>
      <c r="H756" s="1" t="s">
        <v>8973</v>
      </c>
      <c r="I756" s="1" t="s">
        <v>10581</v>
      </c>
      <c r="J756" s="1"/>
      <c r="K756" s="1" t="s">
        <v>11458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13133</v>
      </c>
      <c r="Q756" s="1" t="s">
        <v>13437</v>
      </c>
      <c r="R756" s="1" t="s">
        <v>13922</v>
      </c>
      <c r="S756" s="1" t="s">
        <v>754</v>
      </c>
      <c r="T756" s="1"/>
      <c r="U756" s="1"/>
      <c r="V756" s="1" t="s">
        <v>13934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7396</v>
      </c>
      <c r="H757" s="1" t="s">
        <v>8974</v>
      </c>
      <c r="I757" s="1" t="s">
        <v>10582</v>
      </c>
      <c r="J757" s="1"/>
      <c r="K757" s="1" t="s">
        <v>11458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13133</v>
      </c>
      <c r="Q757" s="1" t="s">
        <v>13438</v>
      </c>
      <c r="R757" s="1" t="s">
        <v>13922</v>
      </c>
      <c r="S757" s="1" t="s">
        <v>755</v>
      </c>
      <c r="T757" s="1"/>
      <c r="U757" s="1"/>
      <c r="V757" s="1" t="s">
        <v>13934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7397</v>
      </c>
      <c r="H758" s="1" t="s">
        <v>8975</v>
      </c>
      <c r="I758" s="1" t="s">
        <v>10583</v>
      </c>
      <c r="J758" s="1"/>
      <c r="K758" s="1" t="s">
        <v>11458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13133</v>
      </c>
      <c r="Q758" s="1" t="s">
        <v>13439</v>
      </c>
      <c r="R758" s="1" t="s">
        <v>13922</v>
      </c>
      <c r="S758" s="1" t="s">
        <v>756</v>
      </c>
      <c r="T758" s="1"/>
      <c r="U758" s="1"/>
      <c r="V758" s="1" t="s">
        <v>13934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7398</v>
      </c>
      <c r="H759" s="1" t="s">
        <v>8976</v>
      </c>
      <c r="I759" s="1" t="s">
        <v>10584</v>
      </c>
      <c r="J759" s="1"/>
      <c r="K759" s="1" t="s">
        <v>11458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13133</v>
      </c>
      <c r="Q759" s="1" t="s">
        <v>13440</v>
      </c>
      <c r="R759" s="1" t="s">
        <v>13922</v>
      </c>
      <c r="S759" s="1" t="s">
        <v>757</v>
      </c>
      <c r="T759" s="1"/>
      <c r="U759" s="1"/>
      <c r="V759" s="1" t="s">
        <v>13934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7399</v>
      </c>
      <c r="H760" s="1" t="s">
        <v>8977</v>
      </c>
      <c r="I760" s="1" t="s">
        <v>10585</v>
      </c>
      <c r="J760" s="1"/>
      <c r="K760" s="1" t="s">
        <v>11458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13133</v>
      </c>
      <c r="Q760" s="1" t="s">
        <v>13441</v>
      </c>
      <c r="R760" s="1" t="s">
        <v>13922</v>
      </c>
      <c r="S760" s="1" t="s">
        <v>758</v>
      </c>
      <c r="T760" s="1"/>
      <c r="U760" s="1"/>
      <c r="V760" s="1" t="s">
        <v>13934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7400</v>
      </c>
      <c r="H761" s="1" t="s">
        <v>8978</v>
      </c>
      <c r="I761" s="1" t="s">
        <v>10586</v>
      </c>
      <c r="J761" s="1"/>
      <c r="K761" s="1" t="s">
        <v>11458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13133</v>
      </c>
      <c r="Q761" s="1" t="s">
        <v>13442</v>
      </c>
      <c r="R761" s="1" t="s">
        <v>13922</v>
      </c>
      <c r="S761" s="1" t="s">
        <v>759</v>
      </c>
      <c r="T761" s="1"/>
      <c r="U761" s="1"/>
      <c r="V761" s="1" t="s">
        <v>13934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7401</v>
      </c>
      <c r="H762" s="1" t="s">
        <v>8979</v>
      </c>
      <c r="I762" s="1" t="s">
        <v>10587</v>
      </c>
      <c r="J762" s="1"/>
      <c r="K762" s="1" t="s">
        <v>11458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13133</v>
      </c>
      <c r="Q762" s="1" t="s">
        <v>13443</v>
      </c>
      <c r="R762" s="1" t="s">
        <v>13922</v>
      </c>
      <c r="S762" s="1" t="s">
        <v>760</v>
      </c>
      <c r="T762" s="1"/>
      <c r="U762" s="1"/>
      <c r="V762" s="1" t="s">
        <v>13934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7402</v>
      </c>
      <c r="H763" s="1" t="s">
        <v>8980</v>
      </c>
      <c r="I763" s="1" t="s">
        <v>10588</v>
      </c>
      <c r="J763" s="1"/>
      <c r="K763" s="1" t="s">
        <v>11458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13133</v>
      </c>
      <c r="Q763" s="1" t="s">
        <v>13444</v>
      </c>
      <c r="R763" s="1" t="s">
        <v>13922</v>
      </c>
      <c r="S763" s="1" t="s">
        <v>761</v>
      </c>
      <c r="T763" s="1"/>
      <c r="U763" s="1"/>
      <c r="V763" s="1" t="s">
        <v>13934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7403</v>
      </c>
      <c r="H764" s="1" t="s">
        <v>8981</v>
      </c>
      <c r="I764" s="1" t="s">
        <v>10589</v>
      </c>
      <c r="J764" s="1"/>
      <c r="K764" s="1" t="s">
        <v>11458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13133</v>
      </c>
      <c r="Q764" s="1" t="s">
        <v>13445</v>
      </c>
      <c r="R764" s="1" t="s">
        <v>13922</v>
      </c>
      <c r="S764" s="1" t="s">
        <v>762</v>
      </c>
      <c r="T764" s="1"/>
      <c r="U764" s="1"/>
      <c r="V764" s="1" t="s">
        <v>13934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7404</v>
      </c>
      <c r="H765" s="1" t="s">
        <v>8982</v>
      </c>
      <c r="I765" s="1" t="s">
        <v>10590</v>
      </c>
      <c r="J765" s="1"/>
      <c r="K765" s="1" t="s">
        <v>11458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13133</v>
      </c>
      <c r="Q765" s="1" t="s">
        <v>13446</v>
      </c>
      <c r="R765" s="1" t="s">
        <v>13922</v>
      </c>
      <c r="S765" s="1" t="s">
        <v>763</v>
      </c>
      <c r="T765" s="1"/>
      <c r="U765" s="1"/>
      <c r="V765" s="1" t="s">
        <v>13934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4151</v>
      </c>
      <c r="H766" s="1" t="s">
        <v>8983</v>
      </c>
      <c r="I766" s="1" t="s">
        <v>10591</v>
      </c>
      <c r="J766" s="1"/>
      <c r="K766" s="1" t="s">
        <v>11458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13133</v>
      </c>
      <c r="Q766" s="1" t="s">
        <v>13447</v>
      </c>
      <c r="R766" s="1" t="s">
        <v>13922</v>
      </c>
      <c r="S766" s="1" t="s">
        <v>764</v>
      </c>
      <c r="T766" s="1"/>
      <c r="U766" s="1"/>
      <c r="V766" s="1" t="s">
        <v>13934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7405</v>
      </c>
      <c r="H767" s="1" t="s">
        <v>8984</v>
      </c>
      <c r="I767" s="1" t="s">
        <v>10592</v>
      </c>
      <c r="J767" s="1"/>
      <c r="K767" s="1" t="s">
        <v>11458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13133</v>
      </c>
      <c r="Q767" s="1" t="s">
        <v>13448</v>
      </c>
      <c r="R767" s="1" t="s">
        <v>13922</v>
      </c>
      <c r="S767" s="1" t="s">
        <v>765</v>
      </c>
      <c r="T767" s="1"/>
      <c r="U767" s="1"/>
      <c r="V767" s="1" t="s">
        <v>13934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7406</v>
      </c>
      <c r="H768" s="1" t="s">
        <v>8985</v>
      </c>
      <c r="I768" s="1" t="s">
        <v>10593</v>
      </c>
      <c r="J768" s="1"/>
      <c r="K768" s="1" t="s">
        <v>11458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13133</v>
      </c>
      <c r="Q768" s="1" t="s">
        <v>13449</v>
      </c>
      <c r="R768" s="1" t="s">
        <v>13922</v>
      </c>
      <c r="S768" s="1" t="s">
        <v>766</v>
      </c>
      <c r="T768" s="1"/>
      <c r="U768" s="1"/>
      <c r="V768" s="1" t="s">
        <v>13934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7407</v>
      </c>
      <c r="H769" s="1" t="s">
        <v>8986</v>
      </c>
      <c r="I769" s="1" t="s">
        <v>10594</v>
      </c>
      <c r="J769" s="1"/>
      <c r="K769" s="1" t="s">
        <v>11458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13133</v>
      </c>
      <c r="Q769" s="1" t="s">
        <v>13450</v>
      </c>
      <c r="R769" s="1" t="s">
        <v>13922</v>
      </c>
      <c r="S769" s="1" t="s">
        <v>767</v>
      </c>
      <c r="T769" s="1"/>
      <c r="U769" s="1"/>
      <c r="V769" s="1" t="s">
        <v>13934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7408</v>
      </c>
      <c r="H770" s="1" t="s">
        <v>8987</v>
      </c>
      <c r="I770" s="1" t="s">
        <v>10595</v>
      </c>
      <c r="J770" s="1"/>
      <c r="K770" s="1" t="s">
        <v>11458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13133</v>
      </c>
      <c r="Q770" s="1" t="s">
        <v>13451</v>
      </c>
      <c r="R770" s="1" t="s">
        <v>13922</v>
      </c>
      <c r="S770" s="1" t="s">
        <v>768</v>
      </c>
      <c r="T770" s="1"/>
      <c r="U770" s="1"/>
      <c r="V770" s="1" t="s">
        <v>13934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7409</v>
      </c>
      <c r="H771" s="1" t="s">
        <v>8988</v>
      </c>
      <c r="I771" s="1" t="s">
        <v>10596</v>
      </c>
      <c r="J771" s="1"/>
      <c r="K771" s="1" t="s">
        <v>11458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13133</v>
      </c>
      <c r="Q771" s="1" t="s">
        <v>13452</v>
      </c>
      <c r="R771" s="1" t="s">
        <v>13922</v>
      </c>
      <c r="S771" s="1" t="s">
        <v>769</v>
      </c>
      <c r="T771" s="1"/>
      <c r="U771" s="1"/>
      <c r="V771" s="1" t="s">
        <v>13934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7410</v>
      </c>
      <c r="H772" s="1" t="s">
        <v>8989</v>
      </c>
      <c r="I772" s="1" t="s">
        <v>10597</v>
      </c>
      <c r="J772" s="1"/>
      <c r="K772" s="1" t="s">
        <v>11458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13133</v>
      </c>
      <c r="Q772" s="1" t="s">
        <v>13453</v>
      </c>
      <c r="R772" s="1" t="s">
        <v>13922</v>
      </c>
      <c r="S772" s="1" t="s">
        <v>770</v>
      </c>
      <c r="T772" s="1"/>
      <c r="U772" s="1"/>
      <c r="V772" s="1" t="s">
        <v>13934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7411</v>
      </c>
      <c r="H773" s="1" t="s">
        <v>8990</v>
      </c>
      <c r="I773" s="1" t="s">
        <v>10598</v>
      </c>
      <c r="J773" s="1"/>
      <c r="K773" s="1" t="s">
        <v>11458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13133</v>
      </c>
      <c r="Q773" s="1" t="s">
        <v>13454</v>
      </c>
      <c r="R773" s="1" t="s">
        <v>13922</v>
      </c>
      <c r="S773" s="1" t="s">
        <v>771</v>
      </c>
      <c r="T773" s="1"/>
      <c r="U773" s="1"/>
      <c r="V773" s="1" t="s">
        <v>13934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7412</v>
      </c>
      <c r="H774" s="1" t="s">
        <v>8991</v>
      </c>
      <c r="I774" s="1" t="s">
        <v>10599</v>
      </c>
      <c r="J774" s="1"/>
      <c r="K774" s="1" t="s">
        <v>11458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13133</v>
      </c>
      <c r="Q774" s="1" t="s">
        <v>13455</v>
      </c>
      <c r="R774" s="1" t="s">
        <v>13922</v>
      </c>
      <c r="S774" s="1" t="s">
        <v>772</v>
      </c>
      <c r="T774" s="1"/>
      <c r="U774" s="1"/>
      <c r="V774" s="1" t="s">
        <v>13934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7413</v>
      </c>
      <c r="H775" s="1" t="s">
        <v>5802</v>
      </c>
      <c r="I775" s="1" t="s">
        <v>10600</v>
      </c>
      <c r="J775" s="1"/>
      <c r="K775" s="1" t="s">
        <v>11458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13133</v>
      </c>
      <c r="Q775" s="1" t="s">
        <v>13456</v>
      </c>
      <c r="R775" s="1" t="s">
        <v>13922</v>
      </c>
      <c r="S775" s="1" t="s">
        <v>773</v>
      </c>
      <c r="T775" s="1"/>
      <c r="U775" s="1"/>
      <c r="V775" s="1" t="s">
        <v>13934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7414</v>
      </c>
      <c r="H776" s="1" t="s">
        <v>8992</v>
      </c>
      <c r="I776" s="1" t="s">
        <v>10601</v>
      </c>
      <c r="J776" s="1"/>
      <c r="K776" s="1" t="s">
        <v>11458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13133</v>
      </c>
      <c r="Q776" s="1" t="s">
        <v>13457</v>
      </c>
      <c r="R776" s="1" t="s">
        <v>13922</v>
      </c>
      <c r="S776" s="1" t="s">
        <v>774</v>
      </c>
      <c r="T776" s="1"/>
      <c r="U776" s="1"/>
      <c r="V776" s="1" t="s">
        <v>13934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7415</v>
      </c>
      <c r="H777" s="1" t="s">
        <v>8993</v>
      </c>
      <c r="I777" s="1" t="s">
        <v>10602</v>
      </c>
      <c r="J777" s="1"/>
      <c r="K777" s="1" t="s">
        <v>11458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13133</v>
      </c>
      <c r="Q777" s="1" t="s">
        <v>13458</v>
      </c>
      <c r="R777" s="1" t="s">
        <v>13922</v>
      </c>
      <c r="S777" s="1" t="s">
        <v>775</v>
      </c>
      <c r="T777" s="1"/>
      <c r="U777" s="1"/>
      <c r="V777" s="1" t="s">
        <v>13934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7416</v>
      </c>
      <c r="H778" s="1" t="s">
        <v>8991</v>
      </c>
      <c r="I778" s="1" t="s">
        <v>10603</v>
      </c>
      <c r="J778" s="1"/>
      <c r="K778" s="1" t="s">
        <v>11458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13133</v>
      </c>
      <c r="Q778" s="1" t="s">
        <v>13455</v>
      </c>
      <c r="R778" s="1" t="s">
        <v>13922</v>
      </c>
      <c r="S778" s="1" t="s">
        <v>776</v>
      </c>
      <c r="T778" s="1"/>
      <c r="U778" s="1"/>
      <c r="V778" s="1" t="s">
        <v>13934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7417</v>
      </c>
      <c r="H779" s="1" t="s">
        <v>8994</v>
      </c>
      <c r="I779" s="1" t="s">
        <v>10604</v>
      </c>
      <c r="J779" s="1"/>
      <c r="K779" s="1" t="s">
        <v>11458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13133</v>
      </c>
      <c r="Q779" s="1" t="s">
        <v>13459</v>
      </c>
      <c r="R779" s="1" t="s">
        <v>13922</v>
      </c>
      <c r="S779" s="1" t="s">
        <v>777</v>
      </c>
      <c r="T779" s="1"/>
      <c r="U779" s="1"/>
      <c r="V779" s="1" t="s">
        <v>13934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7418</v>
      </c>
      <c r="H780" s="1" t="s">
        <v>8995</v>
      </c>
      <c r="I780" s="1" t="s">
        <v>10605</v>
      </c>
      <c r="J780" s="1"/>
      <c r="K780" s="1" t="s">
        <v>11458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13133</v>
      </c>
      <c r="Q780" s="1" t="s">
        <v>13460</v>
      </c>
      <c r="R780" s="1" t="s">
        <v>13922</v>
      </c>
      <c r="S780" s="1" t="s">
        <v>778</v>
      </c>
      <c r="T780" s="1"/>
      <c r="U780" s="1"/>
      <c r="V780" s="1" t="s">
        <v>13934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7419</v>
      </c>
      <c r="H781" s="1" t="s">
        <v>7419</v>
      </c>
      <c r="I781" s="1" t="s">
        <v>10606</v>
      </c>
      <c r="J781" s="1"/>
      <c r="K781" s="1" t="s">
        <v>11458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13133</v>
      </c>
      <c r="Q781" s="1" t="s">
        <v>13461</v>
      </c>
      <c r="R781" s="1" t="s">
        <v>13922</v>
      </c>
      <c r="S781" s="1" t="s">
        <v>779</v>
      </c>
      <c r="T781" s="1"/>
      <c r="U781" s="1"/>
      <c r="V781" s="1" t="s">
        <v>13934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7420</v>
      </c>
      <c r="H782" s="1" t="s">
        <v>8996</v>
      </c>
      <c r="I782" s="1" t="s">
        <v>10607</v>
      </c>
      <c r="J782" s="1"/>
      <c r="K782" s="1" t="s">
        <v>11458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13133</v>
      </c>
      <c r="Q782" s="1" t="s">
        <v>13462</v>
      </c>
      <c r="R782" s="1" t="s">
        <v>13922</v>
      </c>
      <c r="S782" s="1" t="s">
        <v>780</v>
      </c>
      <c r="T782" s="1"/>
      <c r="U782" s="1"/>
      <c r="V782" s="1" t="s">
        <v>13934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7421</v>
      </c>
      <c r="H783" s="1" t="s">
        <v>8997</v>
      </c>
      <c r="I783" s="1" t="s">
        <v>10608</v>
      </c>
      <c r="J783" s="1"/>
      <c r="K783" s="1" t="s">
        <v>11458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13133</v>
      </c>
      <c r="Q783" s="1" t="s">
        <v>13463</v>
      </c>
      <c r="R783" s="1" t="s">
        <v>13922</v>
      </c>
      <c r="S783" s="1" t="s">
        <v>781</v>
      </c>
      <c r="T783" s="1"/>
      <c r="U783" s="1"/>
      <c r="V783" s="1" t="s">
        <v>13934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7422</v>
      </c>
      <c r="H784" s="1" t="s">
        <v>8998</v>
      </c>
      <c r="I784" s="1" t="s">
        <v>10609</v>
      </c>
      <c r="J784" s="1"/>
      <c r="K784" s="1" t="s">
        <v>11458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13133</v>
      </c>
      <c r="Q784" s="1" t="s">
        <v>13464</v>
      </c>
      <c r="R784" s="1" t="s">
        <v>13922</v>
      </c>
      <c r="S784" s="1" t="s">
        <v>782</v>
      </c>
      <c r="T784" s="1"/>
      <c r="U784" s="1"/>
      <c r="V784" s="1" t="s">
        <v>13934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7423</v>
      </c>
      <c r="H785" s="1" t="s">
        <v>8999</v>
      </c>
      <c r="I785" s="1" t="s">
        <v>10610</v>
      </c>
      <c r="J785" s="1"/>
      <c r="K785" s="1" t="s">
        <v>11458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13133</v>
      </c>
      <c r="Q785" s="1" t="s">
        <v>13465</v>
      </c>
      <c r="R785" s="1" t="s">
        <v>13922</v>
      </c>
      <c r="S785" s="1" t="s">
        <v>783</v>
      </c>
      <c r="T785" s="1"/>
      <c r="U785" s="1"/>
      <c r="V785" s="1" t="s">
        <v>13934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7424</v>
      </c>
      <c r="H786" s="1" t="s">
        <v>9000</v>
      </c>
      <c r="I786" s="1" t="s">
        <v>10611</v>
      </c>
      <c r="J786" s="1"/>
      <c r="K786" s="1" t="s">
        <v>11458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13133</v>
      </c>
      <c r="Q786" s="1" t="s">
        <v>13466</v>
      </c>
      <c r="R786" s="1" t="s">
        <v>13922</v>
      </c>
      <c r="S786" s="1" t="s">
        <v>784</v>
      </c>
      <c r="T786" s="1"/>
      <c r="U786" s="1"/>
      <c r="V786" s="1" t="s">
        <v>13934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7425</v>
      </c>
      <c r="H787" s="1" t="s">
        <v>9001</v>
      </c>
      <c r="I787" s="1" t="s">
        <v>10612</v>
      </c>
      <c r="J787" s="1"/>
      <c r="K787" s="1" t="s">
        <v>11458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13133</v>
      </c>
      <c r="Q787" s="1" t="s">
        <v>13467</v>
      </c>
      <c r="R787" s="1" t="s">
        <v>13922</v>
      </c>
      <c r="S787" s="1" t="s">
        <v>785</v>
      </c>
      <c r="T787" s="1"/>
      <c r="U787" s="1"/>
      <c r="V787" s="1" t="s">
        <v>13934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7426</v>
      </c>
      <c r="H788" s="1" t="s">
        <v>9002</v>
      </c>
      <c r="I788" s="1" t="s">
        <v>10535</v>
      </c>
      <c r="J788" s="1"/>
      <c r="K788" s="1" t="s">
        <v>11458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13133</v>
      </c>
      <c r="Q788" s="1" t="s">
        <v>13468</v>
      </c>
      <c r="R788" s="1" t="s">
        <v>13922</v>
      </c>
      <c r="S788" s="1" t="s">
        <v>786</v>
      </c>
      <c r="T788" s="1"/>
      <c r="U788" s="1"/>
      <c r="V788" s="1" t="s">
        <v>13934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7427</v>
      </c>
      <c r="H789" s="1" t="s">
        <v>9003</v>
      </c>
      <c r="I789" s="1" t="s">
        <v>10613</v>
      </c>
      <c r="J789" s="1"/>
      <c r="K789" s="1" t="s">
        <v>11458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13133</v>
      </c>
      <c r="Q789" s="1" t="s">
        <v>13469</v>
      </c>
      <c r="R789" s="1" t="s">
        <v>13922</v>
      </c>
      <c r="S789" s="1" t="s">
        <v>787</v>
      </c>
      <c r="T789" s="1"/>
      <c r="U789" s="1"/>
      <c r="V789" s="1" t="s">
        <v>13934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7428</v>
      </c>
      <c r="H790" s="1" t="s">
        <v>9004</v>
      </c>
      <c r="I790" s="1" t="s">
        <v>10501</v>
      </c>
      <c r="J790" s="1"/>
      <c r="K790" s="1" t="s">
        <v>11458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13133</v>
      </c>
      <c r="Q790" s="1" t="s">
        <v>13470</v>
      </c>
      <c r="R790" s="1" t="s">
        <v>13922</v>
      </c>
      <c r="S790" s="1" t="s">
        <v>788</v>
      </c>
      <c r="T790" s="1"/>
      <c r="U790" s="1"/>
      <c r="V790" s="1" t="s">
        <v>13934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7429</v>
      </c>
      <c r="H791" s="1" t="s">
        <v>9005</v>
      </c>
      <c r="I791" s="1" t="s">
        <v>10614</v>
      </c>
      <c r="J791" s="1"/>
      <c r="K791" s="1" t="s">
        <v>11458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13133</v>
      </c>
      <c r="Q791" s="1" t="s">
        <v>13471</v>
      </c>
      <c r="R791" s="1" t="s">
        <v>13922</v>
      </c>
      <c r="S791" s="1" t="s">
        <v>789</v>
      </c>
      <c r="T791" s="1"/>
      <c r="U791" s="1"/>
      <c r="V791" s="1" t="s">
        <v>13934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7430</v>
      </c>
      <c r="H792" s="1" t="s">
        <v>9006</v>
      </c>
      <c r="I792" s="1" t="s">
        <v>10615</v>
      </c>
      <c r="J792" s="1"/>
      <c r="K792" s="1" t="s">
        <v>11458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13133</v>
      </c>
      <c r="Q792" s="1" t="s">
        <v>13472</v>
      </c>
      <c r="R792" s="1" t="s">
        <v>13922</v>
      </c>
      <c r="S792" s="1" t="s">
        <v>790</v>
      </c>
      <c r="T792" s="1"/>
      <c r="U792" s="1"/>
      <c r="V792" s="1" t="s">
        <v>13934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7431</v>
      </c>
      <c r="H793" s="1" t="s">
        <v>9007</v>
      </c>
      <c r="I793" s="1" t="s">
        <v>10616</v>
      </c>
      <c r="J793" s="1"/>
      <c r="K793" s="1" t="s">
        <v>11458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13133</v>
      </c>
      <c r="Q793" s="1" t="s">
        <v>13473</v>
      </c>
      <c r="R793" s="1" t="s">
        <v>13922</v>
      </c>
      <c r="S793" s="1" t="s">
        <v>791</v>
      </c>
      <c r="T793" s="1"/>
      <c r="U793" s="1"/>
      <c r="V793" s="1" t="s">
        <v>13934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4179</v>
      </c>
      <c r="G794" s="1" t="s">
        <v>7432</v>
      </c>
      <c r="H794" s="1" t="s">
        <v>8963</v>
      </c>
      <c r="I794" s="1" t="s">
        <v>10617</v>
      </c>
      <c r="J794" s="1"/>
      <c r="K794" s="1" t="s">
        <v>11458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13133</v>
      </c>
      <c r="Q794" s="1" t="s">
        <v>13427</v>
      </c>
      <c r="R794" s="1" t="s">
        <v>13922</v>
      </c>
      <c r="S794" s="1" t="s">
        <v>792</v>
      </c>
      <c r="T794" s="1"/>
      <c r="U794" s="1"/>
      <c r="V794" s="1" t="s">
        <v>13934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7433</v>
      </c>
      <c r="H795" s="1" t="s">
        <v>9008</v>
      </c>
      <c r="I795" s="1" t="s">
        <v>10618</v>
      </c>
      <c r="J795" s="1"/>
      <c r="K795" s="1" t="s">
        <v>11458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13133</v>
      </c>
      <c r="Q795" s="1" t="s">
        <v>13474</v>
      </c>
      <c r="R795" s="1" t="s">
        <v>13922</v>
      </c>
      <c r="S795" s="1" t="s">
        <v>793</v>
      </c>
      <c r="T795" s="1"/>
      <c r="U795" s="1"/>
      <c r="V795" s="1" t="s">
        <v>13934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7434</v>
      </c>
      <c r="H796" s="1" t="s">
        <v>7434</v>
      </c>
      <c r="I796" s="1" t="s">
        <v>10619</v>
      </c>
      <c r="J796" s="1"/>
      <c r="K796" s="1" t="s">
        <v>11458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13133</v>
      </c>
      <c r="Q796" s="1" t="s">
        <v>13475</v>
      </c>
      <c r="R796" s="1" t="s">
        <v>13922</v>
      </c>
      <c r="S796" s="1" t="s">
        <v>794</v>
      </c>
      <c r="T796" s="1"/>
      <c r="U796" s="1"/>
      <c r="V796" s="1" t="s">
        <v>13934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7435</v>
      </c>
      <c r="H797" s="1" t="s">
        <v>9009</v>
      </c>
      <c r="I797" s="1" t="s">
        <v>10620</v>
      </c>
      <c r="J797" s="1"/>
      <c r="K797" s="1" t="s">
        <v>11458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13133</v>
      </c>
      <c r="Q797" s="1" t="s">
        <v>13476</v>
      </c>
      <c r="R797" s="1" t="s">
        <v>13922</v>
      </c>
      <c r="S797" s="1" t="s">
        <v>795</v>
      </c>
      <c r="T797" s="1"/>
      <c r="U797" s="1"/>
      <c r="V797" s="1" t="s">
        <v>13934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7436</v>
      </c>
      <c r="H798" s="1" t="s">
        <v>9010</v>
      </c>
      <c r="I798" s="1" t="s">
        <v>10621</v>
      </c>
      <c r="J798" s="1"/>
      <c r="K798" s="1" t="s">
        <v>11458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13133</v>
      </c>
      <c r="Q798" s="1" t="s">
        <v>13477</v>
      </c>
      <c r="R798" s="1" t="s">
        <v>13922</v>
      </c>
      <c r="S798" s="1" t="s">
        <v>796</v>
      </c>
      <c r="T798" s="1"/>
      <c r="U798" s="1"/>
      <c r="V798" s="1" t="s">
        <v>13934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7437</v>
      </c>
      <c r="H799" s="1" t="s">
        <v>9011</v>
      </c>
      <c r="I799" s="1" t="s">
        <v>10622</v>
      </c>
      <c r="J799" s="1"/>
      <c r="K799" s="1" t="s">
        <v>11458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13133</v>
      </c>
      <c r="Q799" s="1" t="s">
        <v>13478</v>
      </c>
      <c r="R799" s="1" t="s">
        <v>13922</v>
      </c>
      <c r="S799" s="1" t="s">
        <v>797</v>
      </c>
      <c r="T799" s="1"/>
      <c r="U799" s="1"/>
      <c r="V799" s="1" t="s">
        <v>13934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7438</v>
      </c>
      <c r="H800" s="1" t="s">
        <v>9012</v>
      </c>
      <c r="I800" s="1" t="s">
        <v>10623</v>
      </c>
      <c r="J800" s="1"/>
      <c r="K800" s="1" t="s">
        <v>11458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13133</v>
      </c>
      <c r="Q800" s="1" t="s">
        <v>13479</v>
      </c>
      <c r="R800" s="1" t="s">
        <v>13922</v>
      </c>
      <c r="S800" s="1" t="s">
        <v>798</v>
      </c>
      <c r="T800" s="1"/>
      <c r="U800" s="1"/>
      <c r="V800" s="1" t="s">
        <v>13934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7439</v>
      </c>
      <c r="H801" s="1" t="s">
        <v>9013</v>
      </c>
      <c r="I801" s="1" t="s">
        <v>10624</v>
      </c>
      <c r="J801" s="1"/>
      <c r="K801" s="1" t="s">
        <v>11458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13133</v>
      </c>
      <c r="Q801" s="1" t="s">
        <v>13480</v>
      </c>
      <c r="R801" s="1" t="s">
        <v>13922</v>
      </c>
      <c r="S801" s="1" t="s">
        <v>799</v>
      </c>
      <c r="T801" s="1"/>
      <c r="U801" s="1"/>
      <c r="V801" s="1" t="s">
        <v>13934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7440</v>
      </c>
      <c r="H802" s="1" t="s">
        <v>9014</v>
      </c>
      <c r="I802" s="1" t="s">
        <v>10625</v>
      </c>
      <c r="J802" s="1"/>
      <c r="K802" s="1" t="s">
        <v>11458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13133</v>
      </c>
      <c r="Q802" s="1" t="s">
        <v>13481</v>
      </c>
      <c r="R802" s="1" t="s">
        <v>13922</v>
      </c>
      <c r="S802" s="1" t="s">
        <v>800</v>
      </c>
      <c r="T802" s="1"/>
      <c r="U802" s="1"/>
      <c r="V802" s="1" t="s">
        <v>13934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7441</v>
      </c>
      <c r="H803" s="1" t="s">
        <v>9015</v>
      </c>
      <c r="I803" s="1" t="s">
        <v>10626</v>
      </c>
      <c r="J803" s="1"/>
      <c r="K803" s="1" t="s">
        <v>11458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13133</v>
      </c>
      <c r="Q803" s="1" t="s">
        <v>13482</v>
      </c>
      <c r="R803" s="1" t="s">
        <v>13922</v>
      </c>
      <c r="S803" s="1" t="s">
        <v>801</v>
      </c>
      <c r="T803" s="1"/>
      <c r="U803" s="1"/>
      <c r="V803" s="1" t="s">
        <v>13934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7442</v>
      </c>
      <c r="H804" s="1" t="s">
        <v>9016</v>
      </c>
      <c r="I804" s="1" t="s">
        <v>10627</v>
      </c>
      <c r="J804" s="1"/>
      <c r="K804" s="1" t="s">
        <v>11458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13133</v>
      </c>
      <c r="Q804" s="1" t="s">
        <v>13483</v>
      </c>
      <c r="R804" s="1" t="s">
        <v>13922</v>
      </c>
      <c r="S804" s="1" t="s">
        <v>802</v>
      </c>
      <c r="T804" s="1"/>
      <c r="U804" s="1"/>
      <c r="V804" s="1" t="s">
        <v>13934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7443</v>
      </c>
      <c r="H805" s="1" t="s">
        <v>7443</v>
      </c>
      <c r="I805" s="1" t="s">
        <v>10628</v>
      </c>
      <c r="J805" s="1"/>
      <c r="K805" s="1" t="s">
        <v>11458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13133</v>
      </c>
      <c r="Q805" s="1" t="s">
        <v>13484</v>
      </c>
      <c r="R805" s="1" t="s">
        <v>13922</v>
      </c>
      <c r="S805" s="1" t="s">
        <v>803</v>
      </c>
      <c r="T805" s="1"/>
      <c r="U805" s="1"/>
      <c r="V805" s="1" t="s">
        <v>13934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7444</v>
      </c>
      <c r="H806" s="1" t="s">
        <v>9017</v>
      </c>
      <c r="I806" s="1" t="s">
        <v>10629</v>
      </c>
      <c r="J806" s="1"/>
      <c r="K806" s="1" t="s">
        <v>11458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13133</v>
      </c>
      <c r="Q806" s="1" t="s">
        <v>13485</v>
      </c>
      <c r="R806" s="1" t="s">
        <v>13922</v>
      </c>
      <c r="S806" s="1" t="s">
        <v>804</v>
      </c>
      <c r="T806" s="1"/>
      <c r="U806" s="1"/>
      <c r="V806" s="1" t="s">
        <v>13934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7445</v>
      </c>
      <c r="H807" s="1" t="s">
        <v>9018</v>
      </c>
      <c r="I807" s="1" t="s">
        <v>10630</v>
      </c>
      <c r="J807" s="1"/>
      <c r="K807" s="1" t="s">
        <v>11458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13133</v>
      </c>
      <c r="Q807" s="1" t="s">
        <v>13486</v>
      </c>
      <c r="R807" s="1" t="s">
        <v>13922</v>
      </c>
      <c r="S807" s="1" t="s">
        <v>805</v>
      </c>
      <c r="T807" s="1"/>
      <c r="U807" s="1"/>
      <c r="V807" s="1" t="s">
        <v>13934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7446</v>
      </c>
      <c r="H808" s="1" t="s">
        <v>9019</v>
      </c>
      <c r="I808" s="1" t="s">
        <v>10631</v>
      </c>
      <c r="J808" s="1"/>
      <c r="K808" s="1" t="s">
        <v>11458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13133</v>
      </c>
      <c r="Q808" s="1" t="s">
        <v>13487</v>
      </c>
      <c r="R808" s="1" t="s">
        <v>13922</v>
      </c>
      <c r="S808" s="1" t="s">
        <v>806</v>
      </c>
      <c r="T808" s="1"/>
      <c r="U808" s="1"/>
      <c r="V808" s="1" t="s">
        <v>13934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7447</v>
      </c>
      <c r="H809" s="1" t="s">
        <v>9020</v>
      </c>
      <c r="I809" s="1" t="s">
        <v>10632</v>
      </c>
      <c r="J809" s="1"/>
      <c r="K809" s="1" t="s">
        <v>11458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13133</v>
      </c>
      <c r="Q809" s="1" t="s">
        <v>13488</v>
      </c>
      <c r="R809" s="1" t="s">
        <v>13922</v>
      </c>
      <c r="S809" s="1" t="s">
        <v>807</v>
      </c>
      <c r="T809" s="1"/>
      <c r="U809" s="1"/>
      <c r="V809" s="1" t="s">
        <v>13934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7448</v>
      </c>
      <c r="H810" s="1" t="s">
        <v>9021</v>
      </c>
      <c r="I810" s="1" t="s">
        <v>10633</v>
      </c>
      <c r="J810" s="1"/>
      <c r="K810" s="1" t="s">
        <v>11458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13133</v>
      </c>
      <c r="Q810" s="1" t="s">
        <v>13489</v>
      </c>
      <c r="R810" s="1" t="s">
        <v>13922</v>
      </c>
      <c r="S810" s="1" t="s">
        <v>808</v>
      </c>
      <c r="T810" s="1"/>
      <c r="U810" s="1"/>
      <c r="V810" s="1" t="s">
        <v>13934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4196</v>
      </c>
      <c r="G811" s="1" t="s">
        <v>7449</v>
      </c>
      <c r="H811" s="1" t="s">
        <v>9022</v>
      </c>
      <c r="I811" s="1" t="s">
        <v>10634</v>
      </c>
      <c r="J811" s="1"/>
      <c r="K811" s="1" t="s">
        <v>11458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13133</v>
      </c>
      <c r="Q811" s="1" t="s">
        <v>13490</v>
      </c>
      <c r="R811" s="1" t="s">
        <v>13922</v>
      </c>
      <c r="S811" s="1" t="s">
        <v>809</v>
      </c>
      <c r="T811" s="1"/>
      <c r="U811" s="1"/>
      <c r="V811" s="1" t="s">
        <v>13934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7450</v>
      </c>
      <c r="H812" s="1" t="s">
        <v>9023</v>
      </c>
      <c r="I812" s="1" t="s">
        <v>10635</v>
      </c>
      <c r="J812" s="1"/>
      <c r="K812" s="1" t="s">
        <v>11458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13133</v>
      </c>
      <c r="Q812" s="1" t="s">
        <v>13491</v>
      </c>
      <c r="R812" s="1" t="s">
        <v>13922</v>
      </c>
      <c r="S812" s="1" t="s">
        <v>810</v>
      </c>
      <c r="T812" s="1"/>
      <c r="U812" s="1"/>
      <c r="V812" s="1" t="s">
        <v>13934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5837</v>
      </c>
      <c r="G813" s="1" t="s">
        <v>7451</v>
      </c>
      <c r="H813" s="1" t="s">
        <v>9024</v>
      </c>
      <c r="I813" s="1" t="s">
        <v>10636</v>
      </c>
      <c r="J813" s="1"/>
      <c r="K813" s="1" t="s">
        <v>11458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13133</v>
      </c>
      <c r="Q813" s="1" t="s">
        <v>13492</v>
      </c>
      <c r="R813" s="1" t="s">
        <v>13922</v>
      </c>
      <c r="S813" s="1" t="s">
        <v>811</v>
      </c>
      <c r="T813" s="1"/>
      <c r="U813" s="1"/>
      <c r="V813" s="1" t="s">
        <v>13934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5838</v>
      </c>
      <c r="G814" s="1" t="s">
        <v>7452</v>
      </c>
      <c r="H814" s="1" t="s">
        <v>9025</v>
      </c>
      <c r="I814" s="1" t="s">
        <v>10637</v>
      </c>
      <c r="J814" s="1"/>
      <c r="K814" s="1" t="s">
        <v>11458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13133</v>
      </c>
      <c r="Q814" s="1" t="s">
        <v>13493</v>
      </c>
      <c r="R814" s="1" t="s">
        <v>13922</v>
      </c>
      <c r="S814" s="1" t="s">
        <v>812</v>
      </c>
      <c r="T814" s="1"/>
      <c r="U814" s="1"/>
      <c r="V814" s="1" t="s">
        <v>13934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7453</v>
      </c>
      <c r="H815" s="1" t="s">
        <v>9026</v>
      </c>
      <c r="I815" s="1" t="s">
        <v>10638</v>
      </c>
      <c r="J815" s="1"/>
      <c r="K815" s="1" t="s">
        <v>11458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13133</v>
      </c>
      <c r="Q815" s="1" t="s">
        <v>13494</v>
      </c>
      <c r="R815" s="1" t="s">
        <v>13922</v>
      </c>
      <c r="S815" s="1" t="s">
        <v>813</v>
      </c>
      <c r="T815" s="1"/>
      <c r="U815" s="1"/>
      <c r="V815" s="1" t="s">
        <v>13934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7454</v>
      </c>
      <c r="H816" s="1" t="s">
        <v>9027</v>
      </c>
      <c r="I816" s="1" t="s">
        <v>10639</v>
      </c>
      <c r="J816" s="1"/>
      <c r="K816" s="1" t="s">
        <v>11458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13133</v>
      </c>
      <c r="Q816" s="1" t="s">
        <v>13495</v>
      </c>
      <c r="R816" s="1" t="s">
        <v>13922</v>
      </c>
      <c r="S816" s="1" t="s">
        <v>814</v>
      </c>
      <c r="T816" s="1"/>
      <c r="U816" s="1"/>
      <c r="V816" s="1" t="s">
        <v>13934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7455</v>
      </c>
      <c r="H817" s="1" t="s">
        <v>9028</v>
      </c>
      <c r="I817" s="1" t="s">
        <v>10640</v>
      </c>
      <c r="J817" s="1"/>
      <c r="K817" s="1" t="s">
        <v>11458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13133</v>
      </c>
      <c r="Q817" s="1" t="s">
        <v>13496</v>
      </c>
      <c r="R817" s="1" t="s">
        <v>13922</v>
      </c>
      <c r="S817" s="1" t="s">
        <v>815</v>
      </c>
      <c r="T817" s="1"/>
      <c r="U817" s="1"/>
      <c r="V817" s="1" t="s">
        <v>13934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7456</v>
      </c>
      <c r="H818" s="1" t="s">
        <v>9029</v>
      </c>
      <c r="I818" s="1" t="s">
        <v>10641</v>
      </c>
      <c r="J818" s="1"/>
      <c r="K818" s="1" t="s">
        <v>11458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13133</v>
      </c>
      <c r="Q818" s="1" t="s">
        <v>13497</v>
      </c>
      <c r="R818" s="1" t="s">
        <v>13922</v>
      </c>
      <c r="S818" s="1" t="s">
        <v>816</v>
      </c>
      <c r="T818" s="1"/>
      <c r="U818" s="1"/>
      <c r="V818" s="1" t="s">
        <v>13934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7457</v>
      </c>
      <c r="H819" s="1" t="s">
        <v>9030</v>
      </c>
      <c r="I819" s="1" t="s">
        <v>10642</v>
      </c>
      <c r="J819" s="1"/>
      <c r="K819" s="1" t="s">
        <v>11458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13133</v>
      </c>
      <c r="Q819" s="1" t="s">
        <v>13498</v>
      </c>
      <c r="R819" s="1" t="s">
        <v>13922</v>
      </c>
      <c r="S819" s="1" t="s">
        <v>817</v>
      </c>
      <c r="T819" s="1"/>
      <c r="U819" s="1"/>
      <c r="V819" s="1" t="s">
        <v>13934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7458</v>
      </c>
      <c r="H820" s="1" t="s">
        <v>9031</v>
      </c>
      <c r="I820" s="1" t="s">
        <v>10643</v>
      </c>
      <c r="J820" s="1"/>
      <c r="K820" s="1" t="s">
        <v>11458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13133</v>
      </c>
      <c r="Q820" s="1" t="s">
        <v>13499</v>
      </c>
      <c r="R820" s="1" t="s">
        <v>13922</v>
      </c>
      <c r="S820" s="1" t="s">
        <v>818</v>
      </c>
      <c r="T820" s="1"/>
      <c r="U820" s="1"/>
      <c r="V820" s="1" t="s">
        <v>13934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7459</v>
      </c>
      <c r="H821" s="1" t="s">
        <v>9032</v>
      </c>
      <c r="I821" s="1" t="s">
        <v>10644</v>
      </c>
      <c r="J821" s="1"/>
      <c r="K821" s="1" t="s">
        <v>11458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13133</v>
      </c>
      <c r="Q821" s="1" t="s">
        <v>13500</v>
      </c>
      <c r="R821" s="1" t="s">
        <v>13922</v>
      </c>
      <c r="S821" s="1" t="s">
        <v>819</v>
      </c>
      <c r="T821" s="1"/>
      <c r="U821" s="1"/>
      <c r="V821" s="1" t="s">
        <v>13934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7460</v>
      </c>
      <c r="H822" s="1" t="s">
        <v>9033</v>
      </c>
      <c r="I822" s="1" t="s">
        <v>10645</v>
      </c>
      <c r="J822" s="1"/>
      <c r="K822" s="1" t="s">
        <v>11458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13133</v>
      </c>
      <c r="Q822" s="1" t="s">
        <v>13501</v>
      </c>
      <c r="R822" s="1" t="s">
        <v>13922</v>
      </c>
      <c r="S822" s="1" t="s">
        <v>820</v>
      </c>
      <c r="T822" s="1"/>
      <c r="U822" s="1"/>
      <c r="V822" s="1" t="s">
        <v>13934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7461</v>
      </c>
      <c r="H823" s="1" t="s">
        <v>9034</v>
      </c>
      <c r="I823" s="1" t="s">
        <v>10646</v>
      </c>
      <c r="J823" s="1"/>
      <c r="K823" s="1" t="s">
        <v>11458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13133</v>
      </c>
      <c r="Q823" s="1" t="s">
        <v>13502</v>
      </c>
      <c r="R823" s="1" t="s">
        <v>13922</v>
      </c>
      <c r="S823" s="1" t="s">
        <v>821</v>
      </c>
      <c r="T823" s="1"/>
      <c r="U823" s="1"/>
      <c r="V823" s="1" t="s">
        <v>13934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7462</v>
      </c>
      <c r="H824" s="1" t="s">
        <v>9035</v>
      </c>
      <c r="I824" s="1" t="s">
        <v>10647</v>
      </c>
      <c r="J824" s="1"/>
      <c r="K824" s="1" t="s">
        <v>11458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13133</v>
      </c>
      <c r="Q824" s="1" t="s">
        <v>13503</v>
      </c>
      <c r="R824" s="1" t="s">
        <v>13922</v>
      </c>
      <c r="S824" s="1" t="s">
        <v>822</v>
      </c>
      <c r="T824" s="1"/>
      <c r="U824" s="1"/>
      <c r="V824" s="1" t="s">
        <v>13934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7463</v>
      </c>
      <c r="H825" s="1" t="s">
        <v>9036</v>
      </c>
      <c r="I825" s="1" t="s">
        <v>10648</v>
      </c>
      <c r="J825" s="1"/>
      <c r="K825" s="1" t="s">
        <v>11458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13133</v>
      </c>
      <c r="Q825" s="1" t="s">
        <v>13504</v>
      </c>
      <c r="R825" s="1" t="s">
        <v>13922</v>
      </c>
      <c r="S825" s="1" t="s">
        <v>823</v>
      </c>
      <c r="T825" s="1"/>
      <c r="U825" s="1"/>
      <c r="V825" s="1" t="s">
        <v>13934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4211</v>
      </c>
      <c r="H826" s="1" t="s">
        <v>9037</v>
      </c>
      <c r="I826" s="1" t="s">
        <v>10649</v>
      </c>
      <c r="J826" s="1"/>
      <c r="K826" s="1" t="s">
        <v>11458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13133</v>
      </c>
      <c r="Q826" s="1" t="s">
        <v>13505</v>
      </c>
      <c r="R826" s="1" t="s">
        <v>13922</v>
      </c>
      <c r="S826" s="1" t="s">
        <v>824</v>
      </c>
      <c r="T826" s="1"/>
      <c r="U826" s="1"/>
      <c r="V826" s="1" t="s">
        <v>13934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7464</v>
      </c>
      <c r="H827" s="1" t="s">
        <v>9038</v>
      </c>
      <c r="I827" s="1" t="s">
        <v>10650</v>
      </c>
      <c r="J827" s="1"/>
      <c r="K827" s="1" t="s">
        <v>11458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13133</v>
      </c>
      <c r="Q827" s="1" t="s">
        <v>13506</v>
      </c>
      <c r="R827" s="1" t="s">
        <v>13922</v>
      </c>
      <c r="S827" s="1" t="s">
        <v>825</v>
      </c>
      <c r="T827" s="1"/>
      <c r="U827" s="1"/>
      <c r="V827" s="1" t="s">
        <v>13934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7465</v>
      </c>
      <c r="H828" s="1" t="s">
        <v>9039</v>
      </c>
      <c r="I828" s="1" t="s">
        <v>10651</v>
      </c>
      <c r="J828" s="1"/>
      <c r="K828" s="1" t="s">
        <v>11458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13133</v>
      </c>
      <c r="Q828" s="1" t="s">
        <v>13507</v>
      </c>
      <c r="R828" s="1" t="s">
        <v>13922</v>
      </c>
      <c r="S828" s="1" t="s">
        <v>826</v>
      </c>
      <c r="T828" s="1"/>
      <c r="U828" s="1"/>
      <c r="V828" s="1" t="s">
        <v>13934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7466</v>
      </c>
      <c r="H829" s="1" t="s">
        <v>9040</v>
      </c>
      <c r="I829" s="1" t="s">
        <v>10652</v>
      </c>
      <c r="J829" s="1"/>
      <c r="K829" s="1" t="s">
        <v>11458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13133</v>
      </c>
      <c r="Q829" s="1" t="s">
        <v>13508</v>
      </c>
      <c r="R829" s="1" t="s">
        <v>13922</v>
      </c>
      <c r="S829" s="1" t="s">
        <v>827</v>
      </c>
      <c r="T829" s="1"/>
      <c r="U829" s="1"/>
      <c r="V829" s="1" t="s">
        <v>13934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7467</v>
      </c>
      <c r="H830" s="1" t="s">
        <v>9041</v>
      </c>
      <c r="I830" s="1" t="s">
        <v>10653</v>
      </c>
      <c r="J830" s="1"/>
      <c r="K830" s="1" t="s">
        <v>11458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13133</v>
      </c>
      <c r="Q830" s="1" t="s">
        <v>13509</v>
      </c>
      <c r="R830" s="1" t="s">
        <v>13922</v>
      </c>
      <c r="S830" s="1" t="s">
        <v>828</v>
      </c>
      <c r="T830" s="1"/>
      <c r="U830" s="1"/>
      <c r="V830" s="1" t="s">
        <v>13934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7468</v>
      </c>
      <c r="H831" s="1" t="s">
        <v>9042</v>
      </c>
      <c r="I831" s="1" t="s">
        <v>10654</v>
      </c>
      <c r="J831" s="1"/>
      <c r="K831" s="1" t="s">
        <v>11458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13133</v>
      </c>
      <c r="Q831" s="1" t="s">
        <v>13510</v>
      </c>
      <c r="R831" s="1" t="s">
        <v>13922</v>
      </c>
      <c r="S831" s="1" t="s">
        <v>829</v>
      </c>
      <c r="T831" s="1"/>
      <c r="U831" s="1"/>
      <c r="V831" s="1" t="s">
        <v>13934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7469</v>
      </c>
      <c r="H832" s="1" t="s">
        <v>9043</v>
      </c>
      <c r="I832" s="1" t="s">
        <v>10655</v>
      </c>
      <c r="J832" s="1"/>
      <c r="K832" s="1" t="s">
        <v>11458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13133</v>
      </c>
      <c r="Q832" s="1" t="s">
        <v>13511</v>
      </c>
      <c r="R832" s="1" t="s">
        <v>13922</v>
      </c>
      <c r="S832" s="1" t="s">
        <v>830</v>
      </c>
      <c r="T832" s="1"/>
      <c r="U832" s="1"/>
      <c r="V832" s="1" t="s">
        <v>13934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7470</v>
      </c>
      <c r="H833" s="1" t="s">
        <v>9044</v>
      </c>
      <c r="I833" s="1" t="s">
        <v>10656</v>
      </c>
      <c r="J833" s="1"/>
      <c r="K833" s="1" t="s">
        <v>11458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13133</v>
      </c>
      <c r="Q833" s="1" t="s">
        <v>13512</v>
      </c>
      <c r="R833" s="1" t="s">
        <v>13922</v>
      </c>
      <c r="S833" s="1" t="s">
        <v>831</v>
      </c>
      <c r="T833" s="1"/>
      <c r="U833" s="1"/>
      <c r="V833" s="1" t="s">
        <v>13934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7471</v>
      </c>
      <c r="H834" s="1" t="s">
        <v>9045</v>
      </c>
      <c r="I834" s="1" t="s">
        <v>10657</v>
      </c>
      <c r="J834" s="1"/>
      <c r="K834" s="1" t="s">
        <v>11458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13133</v>
      </c>
      <c r="Q834" s="1" t="s">
        <v>13513</v>
      </c>
      <c r="R834" s="1" t="s">
        <v>13922</v>
      </c>
      <c r="S834" s="1" t="s">
        <v>832</v>
      </c>
      <c r="T834" s="1"/>
      <c r="U834" s="1"/>
      <c r="V834" s="1" t="s">
        <v>13934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7472</v>
      </c>
      <c r="H835" s="1" t="s">
        <v>9046</v>
      </c>
      <c r="I835" s="1" t="s">
        <v>10658</v>
      </c>
      <c r="J835" s="1"/>
      <c r="K835" s="1" t="s">
        <v>11458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13133</v>
      </c>
      <c r="Q835" s="1" t="s">
        <v>13514</v>
      </c>
      <c r="R835" s="1" t="s">
        <v>13922</v>
      </c>
      <c r="S835" s="1" t="s">
        <v>833</v>
      </c>
      <c r="T835" s="1"/>
      <c r="U835" s="1"/>
      <c r="V835" s="1" t="s">
        <v>13934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7473</v>
      </c>
      <c r="H836" s="1" t="s">
        <v>9047</v>
      </c>
      <c r="I836" s="1" t="s">
        <v>10659</v>
      </c>
      <c r="J836" s="1"/>
      <c r="K836" s="1" t="s">
        <v>11458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13133</v>
      </c>
      <c r="Q836" s="1" t="s">
        <v>13515</v>
      </c>
      <c r="R836" s="1" t="s">
        <v>13922</v>
      </c>
      <c r="S836" s="1" t="s">
        <v>834</v>
      </c>
      <c r="T836" s="1"/>
      <c r="U836" s="1"/>
      <c r="V836" s="1" t="s">
        <v>13934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7474</v>
      </c>
      <c r="H837" s="1" t="s">
        <v>9048</v>
      </c>
      <c r="I837" s="1" t="s">
        <v>10660</v>
      </c>
      <c r="J837" s="1"/>
      <c r="K837" s="1" t="s">
        <v>11458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13133</v>
      </c>
      <c r="Q837" s="1" t="s">
        <v>13516</v>
      </c>
      <c r="R837" s="1" t="s">
        <v>13922</v>
      </c>
      <c r="S837" s="1" t="s">
        <v>835</v>
      </c>
      <c r="T837" s="1"/>
      <c r="U837" s="1"/>
      <c r="V837" s="1" t="s">
        <v>13934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7475</v>
      </c>
      <c r="H838" s="1" t="s">
        <v>9049</v>
      </c>
      <c r="I838" s="1" t="s">
        <v>10661</v>
      </c>
      <c r="J838" s="1"/>
      <c r="K838" s="1" t="s">
        <v>11458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13133</v>
      </c>
      <c r="Q838" s="1" t="s">
        <v>13517</v>
      </c>
      <c r="R838" s="1" t="s">
        <v>13922</v>
      </c>
      <c r="S838" s="1" t="s">
        <v>836</v>
      </c>
      <c r="T838" s="1"/>
      <c r="U838" s="1"/>
      <c r="V838" s="1" t="s">
        <v>13934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7476</v>
      </c>
      <c r="H839" s="1" t="s">
        <v>9050</v>
      </c>
      <c r="I839" s="1" t="s">
        <v>10662</v>
      </c>
      <c r="J839" s="1"/>
      <c r="K839" s="1" t="s">
        <v>11458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13133</v>
      </c>
      <c r="Q839" s="1" t="s">
        <v>13518</v>
      </c>
      <c r="R839" s="1" t="s">
        <v>13922</v>
      </c>
      <c r="S839" s="1" t="s">
        <v>837</v>
      </c>
      <c r="T839" s="1"/>
      <c r="U839" s="1"/>
      <c r="V839" s="1" t="s">
        <v>13934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7477</v>
      </c>
      <c r="H840" s="1" t="s">
        <v>9051</v>
      </c>
      <c r="I840" s="1" t="s">
        <v>10663</v>
      </c>
      <c r="J840" s="1"/>
      <c r="K840" s="1" t="s">
        <v>11458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13133</v>
      </c>
      <c r="Q840" s="1" t="s">
        <v>13519</v>
      </c>
      <c r="R840" s="1" t="s">
        <v>13922</v>
      </c>
      <c r="S840" s="1" t="s">
        <v>838</v>
      </c>
      <c r="T840" s="1"/>
      <c r="U840" s="1"/>
      <c r="V840" s="1" t="s">
        <v>13934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5863</v>
      </c>
      <c r="G841" s="1" t="s">
        <v>7478</v>
      </c>
      <c r="H841" s="1" t="s">
        <v>9052</v>
      </c>
      <c r="I841" s="1" t="s">
        <v>10664</v>
      </c>
      <c r="J841" s="1"/>
      <c r="K841" s="1" t="s">
        <v>11458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13133</v>
      </c>
      <c r="Q841" s="1" t="s">
        <v>13520</v>
      </c>
      <c r="R841" s="1" t="s">
        <v>13922</v>
      </c>
      <c r="S841" s="1" t="s">
        <v>839</v>
      </c>
      <c r="T841" s="1"/>
      <c r="U841" s="1"/>
      <c r="V841" s="1" t="s">
        <v>13934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7479</v>
      </c>
      <c r="H842" s="1" t="s">
        <v>9053</v>
      </c>
      <c r="I842" s="1" t="s">
        <v>10665</v>
      </c>
      <c r="J842" s="1"/>
      <c r="K842" s="1" t="s">
        <v>11458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13133</v>
      </c>
      <c r="Q842" s="1" t="s">
        <v>13521</v>
      </c>
      <c r="R842" s="1" t="s">
        <v>13922</v>
      </c>
      <c r="S842" s="1" t="s">
        <v>840</v>
      </c>
      <c r="T842" s="1"/>
      <c r="U842" s="1"/>
      <c r="V842" s="1" t="s">
        <v>13934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5865</v>
      </c>
      <c r="G843" s="1" t="s">
        <v>7480</v>
      </c>
      <c r="H843" s="1" t="s">
        <v>9054</v>
      </c>
      <c r="I843" s="1" t="s">
        <v>10666</v>
      </c>
      <c r="J843" s="1"/>
      <c r="K843" s="1" t="s">
        <v>11458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13133</v>
      </c>
      <c r="Q843" s="1" t="s">
        <v>13522</v>
      </c>
      <c r="R843" s="1" t="s">
        <v>13922</v>
      </c>
      <c r="S843" s="1" t="s">
        <v>841</v>
      </c>
      <c r="T843" s="1"/>
      <c r="U843" s="1"/>
      <c r="V843" s="1" t="s">
        <v>13934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7481</v>
      </c>
      <c r="H844" s="1" t="s">
        <v>9055</v>
      </c>
      <c r="I844" s="1" t="s">
        <v>10667</v>
      </c>
      <c r="J844" s="1"/>
      <c r="K844" s="1" t="s">
        <v>11458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13134</v>
      </c>
      <c r="Q844" s="1" t="s">
        <v>13134</v>
      </c>
      <c r="R844" s="1" t="s">
        <v>13922</v>
      </c>
      <c r="S844" s="1" t="s">
        <v>842</v>
      </c>
      <c r="T844" s="1"/>
      <c r="U844" s="1" t="s">
        <v>13930</v>
      </c>
      <c r="V844" s="1" t="s">
        <v>13934</v>
      </c>
      <c r="W844" s="1" t="s">
        <v>842</v>
      </c>
      <c r="X844" s="1" t="s">
        <v>13936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4230</v>
      </c>
      <c r="H845" s="1" t="s">
        <v>9056</v>
      </c>
      <c r="I845" s="1" t="s">
        <v>10668</v>
      </c>
      <c r="J845" s="1"/>
      <c r="K845" s="1" t="s">
        <v>11458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13134</v>
      </c>
      <c r="Q845" s="1" t="s">
        <v>13134</v>
      </c>
      <c r="R845" s="1" t="s">
        <v>13922</v>
      </c>
      <c r="S845" s="1" t="s">
        <v>843</v>
      </c>
      <c r="T845" s="1"/>
      <c r="U845" s="1"/>
      <c r="V845" s="1" t="s">
        <v>13934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7482</v>
      </c>
      <c r="H846" s="1" t="s">
        <v>9057</v>
      </c>
      <c r="I846" s="1" t="s">
        <v>10669</v>
      </c>
      <c r="J846" s="1"/>
      <c r="K846" s="1" t="s">
        <v>11458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13134</v>
      </c>
      <c r="Q846" s="1" t="s">
        <v>13134</v>
      </c>
      <c r="R846" s="1" t="s">
        <v>13922</v>
      </c>
      <c r="S846" s="1" t="s">
        <v>844</v>
      </c>
      <c r="T846" s="1"/>
      <c r="U846" s="1"/>
      <c r="V846" s="1" t="s">
        <v>13934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7483</v>
      </c>
      <c r="H847" s="1" t="s">
        <v>9058</v>
      </c>
      <c r="I847" s="1" t="s">
        <v>10670</v>
      </c>
      <c r="J847" s="1"/>
      <c r="K847" s="1" t="s">
        <v>11458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13134</v>
      </c>
      <c r="Q847" s="1" t="s">
        <v>13134</v>
      </c>
      <c r="R847" s="1" t="s">
        <v>13922</v>
      </c>
      <c r="S847" s="1" t="s">
        <v>845</v>
      </c>
      <c r="T847" s="1"/>
      <c r="U847" s="1"/>
      <c r="V847" s="1" t="s">
        <v>13934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7484</v>
      </c>
      <c r="H848" s="1" t="s">
        <v>9059</v>
      </c>
      <c r="I848" s="1" t="s">
        <v>10671</v>
      </c>
      <c r="J848" s="1"/>
      <c r="K848" s="1" t="s">
        <v>11458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13134</v>
      </c>
      <c r="Q848" s="1" t="s">
        <v>13134</v>
      </c>
      <c r="R848" s="1" t="s">
        <v>13922</v>
      </c>
      <c r="S848" s="1" t="s">
        <v>846</v>
      </c>
      <c r="T848" s="1"/>
      <c r="U848" s="1"/>
      <c r="V848" s="1" t="s">
        <v>13934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7485</v>
      </c>
      <c r="H849" s="1" t="s">
        <v>9060</v>
      </c>
      <c r="I849" s="1" t="s">
        <v>10672</v>
      </c>
      <c r="J849" s="1"/>
      <c r="K849" s="1" t="s">
        <v>11458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13134</v>
      </c>
      <c r="Q849" s="1" t="s">
        <v>13134</v>
      </c>
      <c r="R849" s="1" t="s">
        <v>13922</v>
      </c>
      <c r="S849" s="1" t="s">
        <v>847</v>
      </c>
      <c r="T849" s="1"/>
      <c r="U849" s="1"/>
      <c r="V849" s="1" t="s">
        <v>13934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7486</v>
      </c>
      <c r="H850" s="1" t="s">
        <v>9061</v>
      </c>
      <c r="I850" s="1" t="s">
        <v>10673</v>
      </c>
      <c r="J850" s="1"/>
      <c r="K850" s="1" t="s">
        <v>11458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13134</v>
      </c>
      <c r="Q850" s="1" t="s">
        <v>13134</v>
      </c>
      <c r="R850" s="1" t="s">
        <v>13922</v>
      </c>
      <c r="S850" s="1" t="s">
        <v>848</v>
      </c>
      <c r="T850" s="1"/>
      <c r="U850" s="1"/>
      <c r="V850" s="1" t="s">
        <v>13934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5873</v>
      </c>
      <c r="G851" s="1" t="s">
        <v>7487</v>
      </c>
      <c r="H851" s="1" t="s">
        <v>9062</v>
      </c>
      <c r="I851" s="1" t="s">
        <v>10674</v>
      </c>
      <c r="J851" s="1"/>
      <c r="K851" s="1" t="s">
        <v>11458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13134</v>
      </c>
      <c r="Q851" s="1" t="s">
        <v>13134</v>
      </c>
      <c r="R851" s="1" t="s">
        <v>13922</v>
      </c>
      <c r="S851" s="1" t="s">
        <v>849</v>
      </c>
      <c r="T851" s="1"/>
      <c r="U851" s="1"/>
      <c r="V851" s="1" t="s">
        <v>13934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7488</v>
      </c>
      <c r="H852" s="1" t="s">
        <v>9063</v>
      </c>
      <c r="I852" s="1" t="s">
        <v>10675</v>
      </c>
      <c r="J852" s="1"/>
      <c r="K852" s="1" t="s">
        <v>11458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13134</v>
      </c>
      <c r="Q852" s="1" t="s">
        <v>13134</v>
      </c>
      <c r="R852" s="1" t="s">
        <v>13922</v>
      </c>
      <c r="S852" s="1" t="s">
        <v>850</v>
      </c>
      <c r="T852" s="1"/>
      <c r="U852" s="1"/>
      <c r="V852" s="1" t="s">
        <v>13934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7489</v>
      </c>
      <c r="H853" s="1" t="s">
        <v>9064</v>
      </c>
      <c r="I853" s="1" t="s">
        <v>10676</v>
      </c>
      <c r="J853" s="1"/>
      <c r="K853" s="1" t="s">
        <v>11458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13134</v>
      </c>
      <c r="Q853" s="1" t="s">
        <v>13134</v>
      </c>
      <c r="R853" s="1" t="s">
        <v>13922</v>
      </c>
      <c r="S853" s="1" t="s">
        <v>851</v>
      </c>
      <c r="T853" s="1"/>
      <c r="U853" s="1"/>
      <c r="V853" s="1" t="s">
        <v>13934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7490</v>
      </c>
      <c r="H854" s="1" t="s">
        <v>9065</v>
      </c>
      <c r="I854" s="1" t="s">
        <v>10677</v>
      </c>
      <c r="J854" s="1"/>
      <c r="K854" s="1" t="s">
        <v>11458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13134</v>
      </c>
      <c r="Q854" s="1" t="s">
        <v>13134</v>
      </c>
      <c r="R854" s="1" t="s">
        <v>13922</v>
      </c>
      <c r="S854" s="1" t="s">
        <v>852</v>
      </c>
      <c r="T854" s="1"/>
      <c r="U854" s="1"/>
      <c r="V854" s="1" t="s">
        <v>13934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7491</v>
      </c>
      <c r="H855" s="1" t="s">
        <v>9043</v>
      </c>
      <c r="I855" s="1" t="s">
        <v>10678</v>
      </c>
      <c r="J855" s="1"/>
      <c r="K855" s="1" t="s">
        <v>11458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13134</v>
      </c>
      <c r="Q855" s="1" t="s">
        <v>13134</v>
      </c>
      <c r="R855" s="1" t="s">
        <v>13922</v>
      </c>
      <c r="S855" s="1" t="s">
        <v>853</v>
      </c>
      <c r="T855" s="1"/>
      <c r="U855" s="1"/>
      <c r="V855" s="1" t="s">
        <v>13934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7492</v>
      </c>
      <c r="H856" s="1" t="s">
        <v>9066</v>
      </c>
      <c r="I856" s="1" t="s">
        <v>10679</v>
      </c>
      <c r="J856" s="1"/>
      <c r="K856" s="1" t="s">
        <v>11458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13134</v>
      </c>
      <c r="Q856" s="1" t="s">
        <v>13134</v>
      </c>
      <c r="R856" s="1" t="s">
        <v>13922</v>
      </c>
      <c r="S856" s="1" t="s">
        <v>854</v>
      </c>
      <c r="T856" s="1"/>
      <c r="U856" s="1"/>
      <c r="V856" s="1" t="s">
        <v>13934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7493</v>
      </c>
      <c r="H857" s="1" t="s">
        <v>9067</v>
      </c>
      <c r="I857" s="1" t="s">
        <v>10680</v>
      </c>
      <c r="J857" s="1"/>
      <c r="K857" s="1" t="s">
        <v>11458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13134</v>
      </c>
      <c r="Q857" s="1" t="s">
        <v>13134</v>
      </c>
      <c r="R857" s="1" t="s">
        <v>13922</v>
      </c>
      <c r="S857" s="1" t="s">
        <v>855</v>
      </c>
      <c r="T857" s="1"/>
      <c r="U857" s="1"/>
      <c r="V857" s="1" t="s">
        <v>13934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7494</v>
      </c>
      <c r="H858" s="1" t="s">
        <v>9068</v>
      </c>
      <c r="I858" s="1" t="s">
        <v>10681</v>
      </c>
      <c r="J858" s="1"/>
      <c r="K858" s="1" t="s">
        <v>11458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13134</v>
      </c>
      <c r="Q858" s="1" t="s">
        <v>13134</v>
      </c>
      <c r="R858" s="1" t="s">
        <v>13922</v>
      </c>
      <c r="S858" s="1" t="s">
        <v>856</v>
      </c>
      <c r="T858" s="1"/>
      <c r="U858" s="1"/>
      <c r="V858" s="1" t="s">
        <v>13934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7495</v>
      </c>
      <c r="H859" s="1" t="s">
        <v>9069</v>
      </c>
      <c r="I859" s="1" t="s">
        <v>10682</v>
      </c>
      <c r="J859" s="1"/>
      <c r="K859" s="1" t="s">
        <v>11458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13134</v>
      </c>
      <c r="Q859" s="1" t="s">
        <v>13134</v>
      </c>
      <c r="R859" s="1" t="s">
        <v>13922</v>
      </c>
      <c r="S859" s="1" t="s">
        <v>857</v>
      </c>
      <c r="T859" s="1"/>
      <c r="U859" s="1"/>
      <c r="V859" s="1" t="s">
        <v>13934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7496</v>
      </c>
      <c r="H860" s="1" t="s">
        <v>9070</v>
      </c>
      <c r="I860" s="1" t="s">
        <v>10683</v>
      </c>
      <c r="J860" s="1"/>
      <c r="K860" s="1" t="s">
        <v>11458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13134</v>
      </c>
      <c r="Q860" s="1" t="s">
        <v>13134</v>
      </c>
      <c r="R860" s="1" t="s">
        <v>13922</v>
      </c>
      <c r="S860" s="1" t="s">
        <v>858</v>
      </c>
      <c r="T860" s="1"/>
      <c r="U860" s="1"/>
      <c r="V860" s="1" t="s">
        <v>13934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7497</v>
      </c>
      <c r="H861" s="1" t="s">
        <v>9071</v>
      </c>
      <c r="I861" s="1" t="s">
        <v>10684</v>
      </c>
      <c r="J861" s="1"/>
      <c r="K861" s="1" t="s">
        <v>11458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13134</v>
      </c>
      <c r="Q861" s="1" t="s">
        <v>13134</v>
      </c>
      <c r="R861" s="1" t="s">
        <v>13922</v>
      </c>
      <c r="S861" s="1" t="s">
        <v>859</v>
      </c>
      <c r="T861" s="1"/>
      <c r="U861" s="1"/>
      <c r="V861" s="1" t="s">
        <v>13934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7498</v>
      </c>
      <c r="H862" s="1" t="s">
        <v>9072</v>
      </c>
      <c r="I862" s="1" t="s">
        <v>10685</v>
      </c>
      <c r="J862" s="1"/>
      <c r="K862" s="1" t="s">
        <v>11458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13134</v>
      </c>
      <c r="Q862" s="1" t="s">
        <v>13134</v>
      </c>
      <c r="R862" s="1" t="s">
        <v>13922</v>
      </c>
      <c r="S862" s="1" t="s">
        <v>860</v>
      </c>
      <c r="T862" s="1"/>
      <c r="U862" s="1"/>
      <c r="V862" s="1" t="s">
        <v>13934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7499</v>
      </c>
      <c r="H863" s="1" t="s">
        <v>9073</v>
      </c>
      <c r="I863" s="1" t="s">
        <v>10686</v>
      </c>
      <c r="J863" s="1"/>
      <c r="K863" s="1" t="s">
        <v>11458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13134</v>
      </c>
      <c r="Q863" s="1" t="s">
        <v>13134</v>
      </c>
      <c r="R863" s="1" t="s">
        <v>13922</v>
      </c>
      <c r="S863" s="1" t="s">
        <v>861</v>
      </c>
      <c r="T863" s="1"/>
      <c r="U863" s="1"/>
      <c r="V863" s="1" t="s">
        <v>13934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7500</v>
      </c>
      <c r="H864" s="1" t="s">
        <v>9074</v>
      </c>
      <c r="I864" s="1" t="s">
        <v>10687</v>
      </c>
      <c r="J864" s="1"/>
      <c r="K864" s="1" t="s">
        <v>11458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13134</v>
      </c>
      <c r="Q864" s="1" t="s">
        <v>13134</v>
      </c>
      <c r="R864" s="1" t="s">
        <v>13922</v>
      </c>
      <c r="S864" s="1" t="s">
        <v>862</v>
      </c>
      <c r="T864" s="1"/>
      <c r="U864" s="1"/>
      <c r="V864" s="1" t="s">
        <v>13934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7501</v>
      </c>
      <c r="H865" s="1" t="s">
        <v>9075</v>
      </c>
      <c r="I865" s="1" t="s">
        <v>10688</v>
      </c>
      <c r="J865" s="1"/>
      <c r="K865" s="1" t="s">
        <v>11458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13134</v>
      </c>
      <c r="Q865" s="1" t="s">
        <v>13134</v>
      </c>
      <c r="R865" s="1" t="s">
        <v>13922</v>
      </c>
      <c r="S865" s="1" t="s">
        <v>863</v>
      </c>
      <c r="T865" s="1"/>
      <c r="U865" s="1"/>
      <c r="V865" s="1" t="s">
        <v>13934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7502</v>
      </c>
      <c r="H866" s="1" t="s">
        <v>9076</v>
      </c>
      <c r="I866" s="1" t="s">
        <v>10689</v>
      </c>
      <c r="J866" s="1"/>
      <c r="K866" s="1" t="s">
        <v>11458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13134</v>
      </c>
      <c r="Q866" s="1" t="s">
        <v>13134</v>
      </c>
      <c r="R866" s="1" t="s">
        <v>13922</v>
      </c>
      <c r="S866" s="1" t="s">
        <v>864</v>
      </c>
      <c r="T866" s="1"/>
      <c r="U866" s="1"/>
      <c r="V866" s="1" t="s">
        <v>13934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7503</v>
      </c>
      <c r="H867" s="1" t="s">
        <v>9077</v>
      </c>
      <c r="I867" s="1" t="s">
        <v>10690</v>
      </c>
      <c r="J867" s="1"/>
      <c r="K867" s="1" t="s">
        <v>11458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13134</v>
      </c>
      <c r="Q867" s="1" t="s">
        <v>13134</v>
      </c>
      <c r="R867" s="1" t="s">
        <v>13922</v>
      </c>
      <c r="S867" s="1" t="s">
        <v>865</v>
      </c>
      <c r="T867" s="1"/>
      <c r="U867" s="1"/>
      <c r="V867" s="1" t="s">
        <v>13934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7504</v>
      </c>
      <c r="H868" s="1" t="s">
        <v>9078</v>
      </c>
      <c r="I868" s="1" t="s">
        <v>10691</v>
      </c>
      <c r="J868" s="1"/>
      <c r="K868" s="1" t="s">
        <v>11458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13134</v>
      </c>
      <c r="Q868" s="1" t="s">
        <v>13134</v>
      </c>
      <c r="R868" s="1" t="s">
        <v>13922</v>
      </c>
      <c r="S868" s="1" t="s">
        <v>866</v>
      </c>
      <c r="T868" s="1"/>
      <c r="U868" s="1"/>
      <c r="V868" s="1" t="s">
        <v>13934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7505</v>
      </c>
      <c r="H869" s="1" t="s">
        <v>9079</v>
      </c>
      <c r="I869" s="1" t="s">
        <v>10692</v>
      </c>
      <c r="J869" s="1"/>
      <c r="K869" s="1" t="s">
        <v>11458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13134</v>
      </c>
      <c r="Q869" s="1" t="s">
        <v>13134</v>
      </c>
      <c r="R869" s="1" t="s">
        <v>13922</v>
      </c>
      <c r="S869" s="1" t="s">
        <v>867</v>
      </c>
      <c r="T869" s="1"/>
      <c r="U869" s="1"/>
      <c r="V869" s="1" t="s">
        <v>13934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5892</v>
      </c>
      <c r="G870" s="1" t="s">
        <v>7506</v>
      </c>
      <c r="H870" s="1" t="s">
        <v>9080</v>
      </c>
      <c r="I870" s="1" t="s">
        <v>10693</v>
      </c>
      <c r="J870" s="1"/>
      <c r="K870" s="1" t="s">
        <v>11458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13134</v>
      </c>
      <c r="Q870" s="1" t="s">
        <v>13134</v>
      </c>
      <c r="R870" s="1" t="s">
        <v>13922</v>
      </c>
      <c r="S870" s="1" t="s">
        <v>868</v>
      </c>
      <c r="T870" s="1"/>
      <c r="U870" s="1"/>
      <c r="V870" s="1" t="s">
        <v>13934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5893</v>
      </c>
      <c r="G871" s="1" t="s">
        <v>7507</v>
      </c>
      <c r="H871" s="1" t="s">
        <v>9081</v>
      </c>
      <c r="I871" s="1" t="s">
        <v>10694</v>
      </c>
      <c r="J871" s="1"/>
      <c r="K871" s="1" t="s">
        <v>11458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13134</v>
      </c>
      <c r="Q871" s="1" t="s">
        <v>13134</v>
      </c>
      <c r="R871" s="1" t="s">
        <v>13922</v>
      </c>
      <c r="S871" s="1" t="s">
        <v>869</v>
      </c>
      <c r="T871" s="1"/>
      <c r="U871" s="1"/>
      <c r="V871" s="1" t="s">
        <v>13934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5894</v>
      </c>
      <c r="G872" s="1" t="s">
        <v>7508</v>
      </c>
      <c r="H872" s="1" t="s">
        <v>9082</v>
      </c>
      <c r="I872" s="1" t="s">
        <v>10695</v>
      </c>
      <c r="J872" s="1"/>
      <c r="K872" s="1" t="s">
        <v>11458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13134</v>
      </c>
      <c r="Q872" s="1" t="s">
        <v>13134</v>
      </c>
      <c r="R872" s="1" t="s">
        <v>13922</v>
      </c>
      <c r="S872" s="1" t="s">
        <v>870</v>
      </c>
      <c r="T872" s="1"/>
      <c r="U872" s="1"/>
      <c r="V872" s="1" t="s">
        <v>13934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7509</v>
      </c>
      <c r="H873" s="1" t="s">
        <v>9083</v>
      </c>
      <c r="I873" s="1" t="s">
        <v>10696</v>
      </c>
      <c r="J873" s="1"/>
      <c r="K873" s="1" t="s">
        <v>11458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13134</v>
      </c>
      <c r="Q873" s="1" t="s">
        <v>13134</v>
      </c>
      <c r="R873" s="1" t="s">
        <v>13922</v>
      </c>
      <c r="S873" s="1" t="s">
        <v>871</v>
      </c>
      <c r="T873" s="1"/>
      <c r="U873" s="1"/>
      <c r="V873" s="1" t="s">
        <v>13934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7510</v>
      </c>
      <c r="H874" s="1" t="s">
        <v>9084</v>
      </c>
      <c r="I874" s="1" t="s">
        <v>10697</v>
      </c>
      <c r="J874" s="1"/>
      <c r="K874" s="1" t="s">
        <v>11458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13134</v>
      </c>
      <c r="Q874" s="1" t="s">
        <v>13134</v>
      </c>
      <c r="R874" s="1" t="s">
        <v>13922</v>
      </c>
      <c r="S874" s="1" t="s">
        <v>872</v>
      </c>
      <c r="T874" s="1"/>
      <c r="U874" s="1"/>
      <c r="V874" s="1" t="s">
        <v>13934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7511</v>
      </c>
      <c r="H875" s="1" t="s">
        <v>9085</v>
      </c>
      <c r="I875" s="1" t="s">
        <v>10698</v>
      </c>
      <c r="J875" s="1"/>
      <c r="K875" s="1" t="s">
        <v>11458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13134</v>
      </c>
      <c r="Q875" s="1" t="s">
        <v>13134</v>
      </c>
      <c r="R875" s="1" t="s">
        <v>13922</v>
      </c>
      <c r="S875" s="1" t="s">
        <v>873</v>
      </c>
      <c r="T875" s="1"/>
      <c r="U875" s="1"/>
      <c r="V875" s="1" t="s">
        <v>13934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7512</v>
      </c>
      <c r="H876" s="1" t="s">
        <v>9086</v>
      </c>
      <c r="I876" s="1" t="s">
        <v>10699</v>
      </c>
      <c r="J876" s="1"/>
      <c r="K876" s="1" t="s">
        <v>11458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13134</v>
      </c>
      <c r="Q876" s="1" t="s">
        <v>13134</v>
      </c>
      <c r="R876" s="1" t="s">
        <v>13922</v>
      </c>
      <c r="S876" s="1" t="s">
        <v>874</v>
      </c>
      <c r="T876" s="1"/>
      <c r="U876" s="1"/>
      <c r="V876" s="1" t="s">
        <v>13934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7513</v>
      </c>
      <c r="H877" s="1" t="s">
        <v>9087</v>
      </c>
      <c r="I877" s="1" t="s">
        <v>10700</v>
      </c>
      <c r="J877" s="1"/>
      <c r="K877" s="1" t="s">
        <v>11458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13134</v>
      </c>
      <c r="Q877" s="1" t="s">
        <v>13134</v>
      </c>
      <c r="R877" s="1" t="s">
        <v>13922</v>
      </c>
      <c r="S877" s="1" t="s">
        <v>875</v>
      </c>
      <c r="T877" s="1"/>
      <c r="U877" s="1"/>
      <c r="V877" s="1" t="s">
        <v>13934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7514</v>
      </c>
      <c r="H878" s="1" t="s">
        <v>9088</v>
      </c>
      <c r="I878" s="1" t="s">
        <v>10701</v>
      </c>
      <c r="J878" s="1"/>
      <c r="K878" s="1" t="s">
        <v>11458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13134</v>
      </c>
      <c r="Q878" s="1" t="s">
        <v>13134</v>
      </c>
      <c r="R878" s="1" t="s">
        <v>13922</v>
      </c>
      <c r="S878" s="1" t="s">
        <v>876</v>
      </c>
      <c r="T878" s="1"/>
      <c r="U878" s="1"/>
      <c r="V878" s="1" t="s">
        <v>13934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7515</v>
      </c>
      <c r="H879" s="1" t="s">
        <v>9089</v>
      </c>
      <c r="I879" s="1" t="s">
        <v>10702</v>
      </c>
      <c r="J879" s="1"/>
      <c r="K879" s="1" t="s">
        <v>11458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13134</v>
      </c>
      <c r="Q879" s="1" t="s">
        <v>13134</v>
      </c>
      <c r="R879" s="1" t="s">
        <v>13922</v>
      </c>
      <c r="S879" s="1" t="s">
        <v>877</v>
      </c>
      <c r="T879" s="1"/>
      <c r="U879" s="1"/>
      <c r="V879" s="1" t="s">
        <v>13934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7516</v>
      </c>
      <c r="H880" s="1" t="s">
        <v>9090</v>
      </c>
      <c r="I880" s="1" t="s">
        <v>10703</v>
      </c>
      <c r="J880" s="1"/>
      <c r="K880" s="1" t="s">
        <v>11458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13134</v>
      </c>
      <c r="Q880" s="1" t="s">
        <v>13134</v>
      </c>
      <c r="R880" s="1" t="s">
        <v>13922</v>
      </c>
      <c r="S880" s="1" t="s">
        <v>878</v>
      </c>
      <c r="T880" s="1"/>
      <c r="U880" s="1"/>
      <c r="V880" s="1" t="s">
        <v>13934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7517</v>
      </c>
      <c r="H881" s="1" t="s">
        <v>9091</v>
      </c>
      <c r="I881" s="1" t="s">
        <v>10704</v>
      </c>
      <c r="J881" s="1"/>
      <c r="K881" s="1" t="s">
        <v>11458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13134</v>
      </c>
      <c r="Q881" s="1" t="s">
        <v>13134</v>
      </c>
      <c r="R881" s="1" t="s">
        <v>13922</v>
      </c>
      <c r="S881" s="1" t="s">
        <v>879</v>
      </c>
      <c r="T881" s="1"/>
      <c r="U881" s="1"/>
      <c r="V881" s="1" t="s">
        <v>13934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7518</v>
      </c>
      <c r="H882" s="1" t="s">
        <v>7518</v>
      </c>
      <c r="I882" s="1" t="s">
        <v>10705</v>
      </c>
      <c r="J882" s="1"/>
      <c r="K882" s="1" t="s">
        <v>11458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13134</v>
      </c>
      <c r="Q882" s="1" t="s">
        <v>13134</v>
      </c>
      <c r="R882" s="1" t="s">
        <v>13922</v>
      </c>
      <c r="S882" s="1" t="s">
        <v>880</v>
      </c>
      <c r="T882" s="1"/>
      <c r="U882" s="1"/>
      <c r="V882" s="1" t="s">
        <v>13934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7519</v>
      </c>
      <c r="H883" s="1" t="s">
        <v>9092</v>
      </c>
      <c r="I883" s="1" t="s">
        <v>10706</v>
      </c>
      <c r="J883" s="1"/>
      <c r="K883" s="1" t="s">
        <v>11458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13134</v>
      </c>
      <c r="Q883" s="1" t="s">
        <v>13134</v>
      </c>
      <c r="R883" s="1" t="s">
        <v>13922</v>
      </c>
      <c r="S883" s="1" t="s">
        <v>881</v>
      </c>
      <c r="T883" s="1"/>
      <c r="U883" s="1"/>
      <c r="V883" s="1" t="s">
        <v>13934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7520</v>
      </c>
      <c r="H884" s="1" t="s">
        <v>9093</v>
      </c>
      <c r="I884" s="1" t="s">
        <v>10707</v>
      </c>
      <c r="J884" s="1"/>
      <c r="K884" s="1" t="s">
        <v>11458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13134</v>
      </c>
      <c r="Q884" s="1" t="s">
        <v>13134</v>
      </c>
      <c r="R884" s="1" t="s">
        <v>13922</v>
      </c>
      <c r="S884" s="1" t="s">
        <v>882</v>
      </c>
      <c r="T884" s="1"/>
      <c r="U884" s="1"/>
      <c r="V884" s="1" t="s">
        <v>13934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4270</v>
      </c>
      <c r="H885" s="1" t="s">
        <v>9094</v>
      </c>
      <c r="I885" s="1" t="s">
        <v>10708</v>
      </c>
      <c r="J885" s="1"/>
      <c r="K885" s="1" t="s">
        <v>11458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13134</v>
      </c>
      <c r="Q885" s="1" t="s">
        <v>13134</v>
      </c>
      <c r="R885" s="1" t="s">
        <v>13922</v>
      </c>
      <c r="S885" s="1" t="s">
        <v>883</v>
      </c>
      <c r="T885" s="1"/>
      <c r="U885" s="1"/>
      <c r="V885" s="1" t="s">
        <v>13934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7521</v>
      </c>
      <c r="H886" s="1" t="s">
        <v>9095</v>
      </c>
      <c r="I886" s="1" t="s">
        <v>10709</v>
      </c>
      <c r="J886" s="1"/>
      <c r="K886" s="1" t="s">
        <v>11458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13134</v>
      </c>
      <c r="Q886" s="1" t="s">
        <v>13134</v>
      </c>
      <c r="R886" s="1" t="s">
        <v>13922</v>
      </c>
      <c r="S886" s="1" t="s">
        <v>884</v>
      </c>
      <c r="T886" s="1"/>
      <c r="U886" s="1"/>
      <c r="V886" s="1" t="s">
        <v>13934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7522</v>
      </c>
      <c r="H887" s="1" t="s">
        <v>9096</v>
      </c>
      <c r="I887" s="1" t="s">
        <v>10710</v>
      </c>
      <c r="J887" s="1"/>
      <c r="K887" s="1" t="s">
        <v>11458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13134</v>
      </c>
      <c r="Q887" s="1" t="s">
        <v>13134</v>
      </c>
      <c r="R887" s="1" t="s">
        <v>13922</v>
      </c>
      <c r="S887" s="1" t="s">
        <v>885</v>
      </c>
      <c r="T887" s="1"/>
      <c r="U887" s="1"/>
      <c r="V887" s="1" t="s">
        <v>13934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7523</v>
      </c>
      <c r="H888" s="1" t="s">
        <v>9097</v>
      </c>
      <c r="I888" s="1" t="s">
        <v>10711</v>
      </c>
      <c r="J888" s="1"/>
      <c r="K888" s="1" t="s">
        <v>11458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13134</v>
      </c>
      <c r="Q888" s="1" t="s">
        <v>13134</v>
      </c>
      <c r="R888" s="1" t="s">
        <v>13922</v>
      </c>
      <c r="S888" s="1" t="s">
        <v>886</v>
      </c>
      <c r="T888" s="1"/>
      <c r="U888" s="1"/>
      <c r="V888" s="1" t="s">
        <v>13934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7524</v>
      </c>
      <c r="H889" s="1" t="s">
        <v>9090</v>
      </c>
      <c r="I889" s="1" t="s">
        <v>9872</v>
      </c>
      <c r="J889" s="1"/>
      <c r="K889" s="1" t="s">
        <v>11458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13134</v>
      </c>
      <c r="Q889" s="1" t="s">
        <v>13134</v>
      </c>
      <c r="R889" s="1" t="s">
        <v>13922</v>
      </c>
      <c r="S889" s="1" t="s">
        <v>887</v>
      </c>
      <c r="T889" s="1"/>
      <c r="U889" s="1"/>
      <c r="V889" s="1" t="s">
        <v>13934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7525</v>
      </c>
      <c r="H890" s="1" t="s">
        <v>9098</v>
      </c>
      <c r="I890" s="1" t="s">
        <v>10712</v>
      </c>
      <c r="J890" s="1"/>
      <c r="K890" s="1" t="s">
        <v>11458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13134</v>
      </c>
      <c r="Q890" s="1" t="s">
        <v>13134</v>
      </c>
      <c r="R890" s="1" t="s">
        <v>13922</v>
      </c>
      <c r="S890" s="1" t="s">
        <v>888</v>
      </c>
      <c r="T890" s="1"/>
      <c r="U890" s="1"/>
      <c r="V890" s="1" t="s">
        <v>13934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7526</v>
      </c>
      <c r="H891" s="1" t="s">
        <v>9099</v>
      </c>
      <c r="I891" s="1" t="s">
        <v>10713</v>
      </c>
      <c r="J891" s="1"/>
      <c r="K891" s="1" t="s">
        <v>11458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13134</v>
      </c>
      <c r="Q891" s="1" t="s">
        <v>13134</v>
      </c>
      <c r="R891" s="1" t="s">
        <v>13922</v>
      </c>
      <c r="S891" s="1" t="s">
        <v>889</v>
      </c>
      <c r="T891" s="1"/>
      <c r="U891" s="1"/>
      <c r="V891" s="1" t="s">
        <v>13934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7527</v>
      </c>
      <c r="H892" s="1" t="s">
        <v>9100</v>
      </c>
      <c r="I892" s="1" t="s">
        <v>10714</v>
      </c>
      <c r="J892" s="1"/>
      <c r="K892" s="1" t="s">
        <v>11458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13134</v>
      </c>
      <c r="Q892" s="1" t="s">
        <v>13134</v>
      </c>
      <c r="R892" s="1" t="s">
        <v>13922</v>
      </c>
      <c r="S892" s="1" t="s">
        <v>890</v>
      </c>
      <c r="T892" s="1"/>
      <c r="U892" s="1"/>
      <c r="V892" s="1" t="s">
        <v>13934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7528</v>
      </c>
      <c r="H893" s="1" t="s">
        <v>9101</v>
      </c>
      <c r="I893" s="1" t="s">
        <v>10715</v>
      </c>
      <c r="J893" s="1"/>
      <c r="K893" s="1" t="s">
        <v>11458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13134</v>
      </c>
      <c r="Q893" s="1" t="s">
        <v>13134</v>
      </c>
      <c r="R893" s="1" t="s">
        <v>13922</v>
      </c>
      <c r="S893" s="1" t="s">
        <v>891</v>
      </c>
      <c r="T893" s="1"/>
      <c r="U893" s="1"/>
      <c r="V893" s="1" t="s">
        <v>13934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7529</v>
      </c>
      <c r="H894" s="1" t="s">
        <v>9102</v>
      </c>
      <c r="I894" s="1" t="s">
        <v>10716</v>
      </c>
      <c r="J894" s="1"/>
      <c r="K894" s="1" t="s">
        <v>11458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13134</v>
      </c>
      <c r="Q894" s="1" t="s">
        <v>13134</v>
      </c>
      <c r="R894" s="1" t="s">
        <v>13922</v>
      </c>
      <c r="S894" s="1" t="s">
        <v>892</v>
      </c>
      <c r="T894" s="1"/>
      <c r="U894" s="1"/>
      <c r="V894" s="1" t="s">
        <v>13934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7530</v>
      </c>
      <c r="H895" s="1" t="s">
        <v>9103</v>
      </c>
      <c r="I895" s="1" t="s">
        <v>10717</v>
      </c>
      <c r="J895" s="1"/>
      <c r="K895" s="1" t="s">
        <v>11458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13134</v>
      </c>
      <c r="Q895" s="1" t="s">
        <v>13134</v>
      </c>
      <c r="R895" s="1" t="s">
        <v>13922</v>
      </c>
      <c r="S895" s="1" t="s">
        <v>893</v>
      </c>
      <c r="T895" s="1"/>
      <c r="U895" s="1"/>
      <c r="V895" s="1" t="s">
        <v>13934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7531</v>
      </c>
      <c r="H896" s="1" t="s">
        <v>9104</v>
      </c>
      <c r="I896" s="1" t="s">
        <v>9958</v>
      </c>
      <c r="J896" s="1"/>
      <c r="K896" s="1" t="s">
        <v>11458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13134</v>
      </c>
      <c r="Q896" s="1" t="s">
        <v>13134</v>
      </c>
      <c r="R896" s="1" t="s">
        <v>13922</v>
      </c>
      <c r="S896" s="1" t="s">
        <v>894</v>
      </c>
      <c r="T896" s="1"/>
      <c r="U896" s="1"/>
      <c r="V896" s="1" t="s">
        <v>13934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7532</v>
      </c>
      <c r="H897" s="1" t="s">
        <v>9105</v>
      </c>
      <c r="I897" s="1" t="s">
        <v>10718</v>
      </c>
      <c r="J897" s="1"/>
      <c r="K897" s="1" t="s">
        <v>11458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13134</v>
      </c>
      <c r="Q897" s="1" t="s">
        <v>13134</v>
      </c>
      <c r="R897" s="1" t="s">
        <v>13922</v>
      </c>
      <c r="S897" s="1" t="s">
        <v>895</v>
      </c>
      <c r="T897" s="1"/>
      <c r="U897" s="1"/>
      <c r="V897" s="1" t="s">
        <v>13934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7533</v>
      </c>
      <c r="H898" s="1" t="s">
        <v>9106</v>
      </c>
      <c r="I898" s="1" t="s">
        <v>10719</v>
      </c>
      <c r="J898" s="1"/>
      <c r="K898" s="1" t="s">
        <v>11458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13134</v>
      </c>
      <c r="Q898" s="1" t="s">
        <v>13134</v>
      </c>
      <c r="R898" s="1" t="s">
        <v>13922</v>
      </c>
      <c r="S898" s="1" t="s">
        <v>896</v>
      </c>
      <c r="T898" s="1"/>
      <c r="U898" s="1"/>
      <c r="V898" s="1" t="s">
        <v>13934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7534</v>
      </c>
      <c r="H899" s="1" t="s">
        <v>9107</v>
      </c>
      <c r="I899" s="1" t="s">
        <v>10720</v>
      </c>
      <c r="J899" s="1"/>
      <c r="K899" s="1" t="s">
        <v>11458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13134</v>
      </c>
      <c r="Q899" s="1" t="s">
        <v>13134</v>
      </c>
      <c r="R899" s="1" t="s">
        <v>13922</v>
      </c>
      <c r="S899" s="1" t="s">
        <v>897</v>
      </c>
      <c r="T899" s="1"/>
      <c r="U899" s="1"/>
      <c r="V899" s="1" t="s">
        <v>13934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7535</v>
      </c>
      <c r="H900" s="1" t="s">
        <v>9108</v>
      </c>
      <c r="I900" s="1" t="s">
        <v>10721</v>
      </c>
      <c r="J900" s="1"/>
      <c r="K900" s="1" t="s">
        <v>11458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13134</v>
      </c>
      <c r="Q900" s="1" t="s">
        <v>13134</v>
      </c>
      <c r="R900" s="1" t="s">
        <v>13922</v>
      </c>
      <c r="S900" s="1" t="s">
        <v>898</v>
      </c>
      <c r="T900" s="1"/>
      <c r="U900" s="1"/>
      <c r="V900" s="1" t="s">
        <v>13934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7536</v>
      </c>
      <c r="H901" s="1" t="s">
        <v>9109</v>
      </c>
      <c r="I901" s="1" t="s">
        <v>10722</v>
      </c>
      <c r="J901" s="1"/>
      <c r="K901" s="1" t="s">
        <v>11458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13134</v>
      </c>
      <c r="Q901" s="1" t="s">
        <v>13134</v>
      </c>
      <c r="R901" s="1" t="s">
        <v>13922</v>
      </c>
      <c r="S901" s="1" t="s">
        <v>899</v>
      </c>
      <c r="T901" s="1"/>
      <c r="U901" s="1"/>
      <c r="V901" s="1" t="s">
        <v>13934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7537</v>
      </c>
      <c r="H902" s="1" t="s">
        <v>9110</v>
      </c>
      <c r="I902" s="1" t="s">
        <v>10723</v>
      </c>
      <c r="J902" s="1"/>
      <c r="K902" s="1" t="s">
        <v>11458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13134</v>
      </c>
      <c r="Q902" s="1" t="s">
        <v>13134</v>
      </c>
      <c r="R902" s="1" t="s">
        <v>13922</v>
      </c>
      <c r="S902" s="1" t="s">
        <v>900</v>
      </c>
      <c r="T902" s="1"/>
      <c r="U902" s="1"/>
      <c r="V902" s="1" t="s">
        <v>13934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7538</v>
      </c>
      <c r="H903" s="1" t="s">
        <v>9111</v>
      </c>
      <c r="I903" s="1" t="s">
        <v>10724</v>
      </c>
      <c r="J903" s="1"/>
      <c r="K903" s="1" t="s">
        <v>11458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13134</v>
      </c>
      <c r="Q903" s="1" t="s">
        <v>13134</v>
      </c>
      <c r="R903" s="1" t="s">
        <v>13922</v>
      </c>
      <c r="S903" s="1" t="s">
        <v>901</v>
      </c>
      <c r="T903" s="1"/>
      <c r="U903" s="1"/>
      <c r="V903" s="1" t="s">
        <v>13934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7539</v>
      </c>
      <c r="H904" s="1" t="s">
        <v>9112</v>
      </c>
      <c r="I904" s="1" t="s">
        <v>10725</v>
      </c>
      <c r="J904" s="1"/>
      <c r="K904" s="1" t="s">
        <v>11458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13134</v>
      </c>
      <c r="Q904" s="1" t="s">
        <v>13134</v>
      </c>
      <c r="R904" s="1" t="s">
        <v>13922</v>
      </c>
      <c r="S904" s="1" t="s">
        <v>902</v>
      </c>
      <c r="T904" s="1"/>
      <c r="U904" s="1"/>
      <c r="V904" s="1" t="s">
        <v>13934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7540</v>
      </c>
      <c r="H905" s="1" t="s">
        <v>9113</v>
      </c>
      <c r="I905" s="1" t="s">
        <v>10726</v>
      </c>
      <c r="J905" s="1"/>
      <c r="K905" s="1" t="s">
        <v>11458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13134</v>
      </c>
      <c r="Q905" s="1" t="s">
        <v>13134</v>
      </c>
      <c r="R905" s="1" t="s">
        <v>13922</v>
      </c>
      <c r="S905" s="1" t="s">
        <v>903</v>
      </c>
      <c r="T905" s="1"/>
      <c r="U905" s="1"/>
      <c r="V905" s="1" t="s">
        <v>13934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7541</v>
      </c>
      <c r="H906" s="1" t="s">
        <v>9114</v>
      </c>
      <c r="I906" s="1" t="s">
        <v>10134</v>
      </c>
      <c r="J906" s="1"/>
      <c r="K906" s="1" t="s">
        <v>11458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13134</v>
      </c>
      <c r="Q906" s="1" t="s">
        <v>13134</v>
      </c>
      <c r="R906" s="1" t="s">
        <v>13922</v>
      </c>
      <c r="S906" s="1" t="s">
        <v>904</v>
      </c>
      <c r="T906" s="1"/>
      <c r="U906" s="1"/>
      <c r="V906" s="1" t="s">
        <v>13934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7542</v>
      </c>
      <c r="H907" s="1" t="s">
        <v>9115</v>
      </c>
      <c r="I907" s="1" t="s">
        <v>10727</v>
      </c>
      <c r="J907" s="1"/>
      <c r="K907" s="1" t="s">
        <v>11458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13134</v>
      </c>
      <c r="Q907" s="1" t="s">
        <v>13134</v>
      </c>
      <c r="R907" s="1" t="s">
        <v>13922</v>
      </c>
      <c r="S907" s="1" t="s">
        <v>905</v>
      </c>
      <c r="T907" s="1"/>
      <c r="U907" s="1"/>
      <c r="V907" s="1" t="s">
        <v>13934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7543</v>
      </c>
      <c r="H908" s="1" t="s">
        <v>9116</v>
      </c>
      <c r="I908" s="1" t="s">
        <v>10728</v>
      </c>
      <c r="J908" s="1"/>
      <c r="K908" s="1" t="s">
        <v>11458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13134</v>
      </c>
      <c r="Q908" s="1" t="s">
        <v>13134</v>
      </c>
      <c r="R908" s="1" t="s">
        <v>13922</v>
      </c>
      <c r="S908" s="1" t="s">
        <v>906</v>
      </c>
      <c r="T908" s="1"/>
      <c r="U908" s="1"/>
      <c r="V908" s="1" t="s">
        <v>13934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7544</v>
      </c>
      <c r="H909" s="1" t="s">
        <v>9117</v>
      </c>
      <c r="I909" s="1" t="s">
        <v>10729</v>
      </c>
      <c r="J909" s="1"/>
      <c r="K909" s="1" t="s">
        <v>11458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13134</v>
      </c>
      <c r="Q909" s="1" t="s">
        <v>13134</v>
      </c>
      <c r="R909" s="1" t="s">
        <v>13922</v>
      </c>
      <c r="S909" s="1" t="s">
        <v>907</v>
      </c>
      <c r="T909" s="1"/>
      <c r="U909" s="1"/>
      <c r="V909" s="1" t="s">
        <v>13934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7545</v>
      </c>
      <c r="H910" s="1" t="s">
        <v>9118</v>
      </c>
      <c r="I910" s="1" t="s">
        <v>10730</v>
      </c>
      <c r="J910" s="1"/>
      <c r="K910" s="1" t="s">
        <v>11458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13134</v>
      </c>
      <c r="Q910" s="1" t="s">
        <v>13134</v>
      </c>
      <c r="R910" s="1" t="s">
        <v>13922</v>
      </c>
      <c r="S910" s="1" t="s">
        <v>908</v>
      </c>
      <c r="T910" s="1"/>
      <c r="U910" s="1"/>
      <c r="V910" s="1" t="s">
        <v>13934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7546</v>
      </c>
      <c r="H911" s="1" t="s">
        <v>9119</v>
      </c>
      <c r="I911" s="1" t="s">
        <v>10731</v>
      </c>
      <c r="J911" s="1"/>
      <c r="K911" s="1" t="s">
        <v>11458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13134</v>
      </c>
      <c r="Q911" s="1" t="s">
        <v>13134</v>
      </c>
      <c r="R911" s="1" t="s">
        <v>13922</v>
      </c>
      <c r="S911" s="1" t="s">
        <v>909</v>
      </c>
      <c r="T911" s="1"/>
      <c r="U911" s="1"/>
      <c r="V911" s="1" t="s">
        <v>13934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7547</v>
      </c>
      <c r="H912" s="1" t="s">
        <v>9120</v>
      </c>
      <c r="I912" s="1" t="s">
        <v>10732</v>
      </c>
      <c r="J912" s="1"/>
      <c r="K912" s="1" t="s">
        <v>11458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13134</v>
      </c>
      <c r="Q912" s="1" t="s">
        <v>13134</v>
      </c>
      <c r="R912" s="1" t="s">
        <v>13922</v>
      </c>
      <c r="S912" s="1" t="s">
        <v>910</v>
      </c>
      <c r="T912" s="1"/>
      <c r="U912" s="1"/>
      <c r="V912" s="1" t="s">
        <v>13934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7548</v>
      </c>
      <c r="H913" s="1" t="s">
        <v>9121</v>
      </c>
      <c r="I913" s="1" t="s">
        <v>10733</v>
      </c>
      <c r="J913" s="1"/>
      <c r="K913" s="1" t="s">
        <v>11458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13134</v>
      </c>
      <c r="Q913" s="1" t="s">
        <v>13134</v>
      </c>
      <c r="R913" s="1" t="s">
        <v>13922</v>
      </c>
      <c r="S913" s="1" t="s">
        <v>911</v>
      </c>
      <c r="T913" s="1"/>
      <c r="U913" s="1"/>
      <c r="V913" s="1" t="s">
        <v>13934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7549</v>
      </c>
      <c r="H914" s="1" t="s">
        <v>9107</v>
      </c>
      <c r="I914" s="1" t="s">
        <v>10734</v>
      </c>
      <c r="J914" s="1"/>
      <c r="K914" s="1" t="s">
        <v>11458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13134</v>
      </c>
      <c r="Q914" s="1" t="s">
        <v>13134</v>
      </c>
      <c r="R914" s="1" t="s">
        <v>13922</v>
      </c>
      <c r="S914" s="1" t="s">
        <v>912</v>
      </c>
      <c r="T914" s="1"/>
      <c r="U914" s="1"/>
      <c r="V914" s="1" t="s">
        <v>13934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4300</v>
      </c>
      <c r="H915" s="1" t="s">
        <v>9122</v>
      </c>
      <c r="I915" s="1" t="s">
        <v>10735</v>
      </c>
      <c r="J915" s="1"/>
      <c r="K915" s="1" t="s">
        <v>11458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13134</v>
      </c>
      <c r="Q915" s="1" t="s">
        <v>13134</v>
      </c>
      <c r="R915" s="1" t="s">
        <v>13922</v>
      </c>
      <c r="S915" s="1" t="s">
        <v>913</v>
      </c>
      <c r="T915" s="1"/>
      <c r="U915" s="1"/>
      <c r="V915" s="1" t="s">
        <v>13934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7550</v>
      </c>
      <c r="H916" s="1" t="s">
        <v>9123</v>
      </c>
      <c r="I916" s="1" t="s">
        <v>10736</v>
      </c>
      <c r="J916" s="1"/>
      <c r="K916" s="1" t="s">
        <v>11458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13134</v>
      </c>
      <c r="Q916" s="1" t="s">
        <v>13134</v>
      </c>
      <c r="R916" s="1" t="s">
        <v>13922</v>
      </c>
      <c r="S916" s="1" t="s">
        <v>914</v>
      </c>
      <c r="T916" s="1"/>
      <c r="U916" s="1"/>
      <c r="V916" s="1" t="s">
        <v>13934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7551</v>
      </c>
      <c r="H917" s="1" t="s">
        <v>9124</v>
      </c>
      <c r="I917" s="1" t="s">
        <v>10737</v>
      </c>
      <c r="J917" s="1"/>
      <c r="K917" s="1" t="s">
        <v>11458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13134</v>
      </c>
      <c r="Q917" s="1" t="s">
        <v>13134</v>
      </c>
      <c r="R917" s="1" t="s">
        <v>13922</v>
      </c>
      <c r="S917" s="1" t="s">
        <v>915</v>
      </c>
      <c r="T917" s="1"/>
      <c r="U917" s="1"/>
      <c r="V917" s="1" t="s">
        <v>13934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7552</v>
      </c>
      <c r="H918" s="1" t="s">
        <v>9125</v>
      </c>
      <c r="I918" s="1" t="s">
        <v>10738</v>
      </c>
      <c r="J918" s="1"/>
      <c r="K918" s="1" t="s">
        <v>11458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13134</v>
      </c>
      <c r="Q918" s="1" t="s">
        <v>13134</v>
      </c>
      <c r="R918" s="1" t="s">
        <v>13922</v>
      </c>
      <c r="S918" s="1" t="s">
        <v>916</v>
      </c>
      <c r="T918" s="1"/>
      <c r="U918" s="1"/>
      <c r="V918" s="1" t="s">
        <v>13934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5939</v>
      </c>
      <c r="G919" s="1" t="s">
        <v>7553</v>
      </c>
      <c r="H919" s="1" t="s">
        <v>9126</v>
      </c>
      <c r="I919" s="1" t="s">
        <v>10739</v>
      </c>
      <c r="J919" s="1"/>
      <c r="K919" s="1" t="s">
        <v>11458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13134</v>
      </c>
      <c r="Q919" s="1" t="s">
        <v>13134</v>
      </c>
      <c r="R919" s="1" t="s">
        <v>13922</v>
      </c>
      <c r="S919" s="1" t="s">
        <v>917</v>
      </c>
      <c r="T919" s="1"/>
      <c r="U919" s="1"/>
      <c r="V919" s="1" t="s">
        <v>13934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7554</v>
      </c>
      <c r="H920" s="1" t="s">
        <v>9127</v>
      </c>
      <c r="I920" s="1" t="s">
        <v>10740</v>
      </c>
      <c r="J920" s="1"/>
      <c r="K920" s="1" t="s">
        <v>11458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13134</v>
      </c>
      <c r="Q920" s="1" t="s">
        <v>13134</v>
      </c>
      <c r="R920" s="1" t="s">
        <v>13922</v>
      </c>
      <c r="S920" s="1" t="s">
        <v>918</v>
      </c>
      <c r="T920" s="1"/>
      <c r="U920" s="1"/>
      <c r="V920" s="1" t="s">
        <v>13934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7555</v>
      </c>
      <c r="H921" s="1" t="s">
        <v>5940</v>
      </c>
      <c r="I921" s="1" t="s">
        <v>10741</v>
      </c>
      <c r="J921" s="1"/>
      <c r="K921" s="1" t="s">
        <v>11458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13134</v>
      </c>
      <c r="Q921" s="1" t="s">
        <v>13134</v>
      </c>
      <c r="R921" s="1" t="s">
        <v>13922</v>
      </c>
      <c r="S921" s="1" t="s">
        <v>919</v>
      </c>
      <c r="T921" s="1"/>
      <c r="U921" s="1"/>
      <c r="V921" s="1" t="s">
        <v>13934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7556</v>
      </c>
      <c r="H922" s="1" t="s">
        <v>9128</v>
      </c>
      <c r="I922" s="1" t="s">
        <v>10306</v>
      </c>
      <c r="J922" s="1"/>
      <c r="K922" s="1" t="s">
        <v>11458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13134</v>
      </c>
      <c r="Q922" s="1" t="s">
        <v>13134</v>
      </c>
      <c r="R922" s="1" t="s">
        <v>13922</v>
      </c>
      <c r="S922" s="1" t="s">
        <v>920</v>
      </c>
      <c r="T922" s="1"/>
      <c r="U922" s="1"/>
      <c r="V922" s="1" t="s">
        <v>13934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7557</v>
      </c>
      <c r="H923" s="1" t="s">
        <v>9129</v>
      </c>
      <c r="I923" s="1" t="s">
        <v>10742</v>
      </c>
      <c r="J923" s="1"/>
      <c r="K923" s="1" t="s">
        <v>11458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13134</v>
      </c>
      <c r="Q923" s="1" t="s">
        <v>13134</v>
      </c>
      <c r="R923" s="1" t="s">
        <v>13922</v>
      </c>
      <c r="S923" s="1" t="s">
        <v>921</v>
      </c>
      <c r="T923" s="1"/>
      <c r="U923" s="1"/>
      <c r="V923" s="1" t="s">
        <v>13934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7558</v>
      </c>
      <c r="H924" s="1" t="s">
        <v>9130</v>
      </c>
      <c r="I924" s="1" t="s">
        <v>10743</v>
      </c>
      <c r="J924" s="1"/>
      <c r="K924" s="1" t="s">
        <v>11458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13134</v>
      </c>
      <c r="Q924" s="1" t="s">
        <v>13134</v>
      </c>
      <c r="R924" s="1" t="s">
        <v>13922</v>
      </c>
      <c r="S924" s="1" t="s">
        <v>922</v>
      </c>
      <c r="T924" s="1"/>
      <c r="U924" s="1"/>
      <c r="V924" s="1" t="s">
        <v>13934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7559</v>
      </c>
      <c r="H925" s="1" t="s">
        <v>9131</v>
      </c>
      <c r="I925" s="1" t="s">
        <v>10744</v>
      </c>
      <c r="J925" s="1"/>
      <c r="K925" s="1" t="s">
        <v>11458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13134</v>
      </c>
      <c r="Q925" s="1" t="s">
        <v>13134</v>
      </c>
      <c r="R925" s="1" t="s">
        <v>13922</v>
      </c>
      <c r="S925" s="1" t="s">
        <v>923</v>
      </c>
      <c r="T925" s="1"/>
      <c r="U925" s="1"/>
      <c r="V925" s="1" t="s">
        <v>13934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7560</v>
      </c>
      <c r="H926" s="1" t="s">
        <v>9132</v>
      </c>
      <c r="I926" s="1" t="s">
        <v>10745</v>
      </c>
      <c r="J926" s="1"/>
      <c r="K926" s="1" t="s">
        <v>11458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13134</v>
      </c>
      <c r="Q926" s="1" t="s">
        <v>13134</v>
      </c>
      <c r="R926" s="1" t="s">
        <v>13922</v>
      </c>
      <c r="S926" s="1" t="s">
        <v>924</v>
      </c>
      <c r="T926" s="1"/>
      <c r="U926" s="1"/>
      <c r="V926" s="1" t="s">
        <v>13934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7561</v>
      </c>
      <c r="H927" s="1" t="s">
        <v>9133</v>
      </c>
      <c r="I927" s="1" t="s">
        <v>10746</v>
      </c>
      <c r="J927" s="1"/>
      <c r="K927" s="1" t="s">
        <v>11458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13134</v>
      </c>
      <c r="Q927" s="1" t="s">
        <v>13134</v>
      </c>
      <c r="R927" s="1" t="s">
        <v>13922</v>
      </c>
      <c r="S927" s="1" t="s">
        <v>925</v>
      </c>
      <c r="T927" s="1"/>
      <c r="U927" s="1"/>
      <c r="V927" s="1" t="s">
        <v>13934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7562</v>
      </c>
      <c r="H928" s="1" t="s">
        <v>9134</v>
      </c>
      <c r="I928" s="1" t="s">
        <v>10747</v>
      </c>
      <c r="J928" s="1"/>
      <c r="K928" s="1" t="s">
        <v>11458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13134</v>
      </c>
      <c r="Q928" s="1" t="s">
        <v>13134</v>
      </c>
      <c r="R928" s="1" t="s">
        <v>13922</v>
      </c>
      <c r="S928" s="1" t="s">
        <v>926</v>
      </c>
      <c r="T928" s="1"/>
      <c r="U928" s="1"/>
      <c r="V928" s="1" t="s">
        <v>13934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7563</v>
      </c>
      <c r="H929" s="1" t="s">
        <v>9135</v>
      </c>
      <c r="I929" s="1" t="s">
        <v>10748</v>
      </c>
      <c r="J929" s="1"/>
      <c r="K929" s="1" t="s">
        <v>11458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13134</v>
      </c>
      <c r="Q929" s="1" t="s">
        <v>13134</v>
      </c>
      <c r="R929" s="1" t="s">
        <v>13922</v>
      </c>
      <c r="S929" s="1" t="s">
        <v>927</v>
      </c>
      <c r="T929" s="1"/>
      <c r="U929" s="1"/>
      <c r="V929" s="1" t="s">
        <v>13934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7564</v>
      </c>
      <c r="H930" s="1" t="s">
        <v>9136</v>
      </c>
      <c r="I930" s="1" t="s">
        <v>10749</v>
      </c>
      <c r="J930" s="1"/>
      <c r="K930" s="1" t="s">
        <v>11458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13134</v>
      </c>
      <c r="Q930" s="1" t="s">
        <v>13134</v>
      </c>
      <c r="R930" s="1" t="s">
        <v>13922</v>
      </c>
      <c r="S930" s="1" t="s">
        <v>928</v>
      </c>
      <c r="T930" s="1"/>
      <c r="U930" s="1"/>
      <c r="V930" s="1" t="s">
        <v>13934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7565</v>
      </c>
      <c r="H931" s="1" t="s">
        <v>9134</v>
      </c>
      <c r="I931" s="1" t="s">
        <v>10750</v>
      </c>
      <c r="J931" s="1"/>
      <c r="K931" s="1" t="s">
        <v>11458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13134</v>
      </c>
      <c r="Q931" s="1" t="s">
        <v>13134</v>
      </c>
      <c r="R931" s="1" t="s">
        <v>13922</v>
      </c>
      <c r="S931" s="1" t="s">
        <v>929</v>
      </c>
      <c r="T931" s="1"/>
      <c r="U931" s="1"/>
      <c r="V931" s="1" t="s">
        <v>13934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7566</v>
      </c>
      <c r="H932" s="1" t="s">
        <v>9137</v>
      </c>
      <c r="I932" s="1" t="s">
        <v>10751</v>
      </c>
      <c r="J932" s="1"/>
      <c r="K932" s="1" t="s">
        <v>11458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13134</v>
      </c>
      <c r="Q932" s="1" t="s">
        <v>13134</v>
      </c>
      <c r="R932" s="1" t="s">
        <v>13922</v>
      </c>
      <c r="S932" s="1" t="s">
        <v>930</v>
      </c>
      <c r="T932" s="1"/>
      <c r="U932" s="1"/>
      <c r="V932" s="1" t="s">
        <v>13934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7567</v>
      </c>
      <c r="H933" s="1" t="s">
        <v>9138</v>
      </c>
      <c r="I933" s="1" t="s">
        <v>10752</v>
      </c>
      <c r="J933" s="1"/>
      <c r="K933" s="1" t="s">
        <v>11458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13134</v>
      </c>
      <c r="Q933" s="1" t="s">
        <v>13134</v>
      </c>
      <c r="R933" s="1" t="s">
        <v>13922</v>
      </c>
      <c r="S933" s="1" t="s">
        <v>931</v>
      </c>
      <c r="T933" s="1"/>
      <c r="U933" s="1"/>
      <c r="V933" s="1" t="s">
        <v>13934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7568</v>
      </c>
      <c r="H934" s="1" t="s">
        <v>9139</v>
      </c>
      <c r="I934" s="1" t="s">
        <v>10753</v>
      </c>
      <c r="J934" s="1"/>
      <c r="K934" s="1" t="s">
        <v>11458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13134</v>
      </c>
      <c r="Q934" s="1" t="s">
        <v>13134</v>
      </c>
      <c r="R934" s="1" t="s">
        <v>13922</v>
      </c>
      <c r="S934" s="1" t="s">
        <v>932</v>
      </c>
      <c r="T934" s="1"/>
      <c r="U934" s="1"/>
      <c r="V934" s="1" t="s">
        <v>13934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7569</v>
      </c>
      <c r="H935" s="1" t="s">
        <v>9140</v>
      </c>
      <c r="I935" s="1" t="s">
        <v>10754</v>
      </c>
      <c r="J935" s="1"/>
      <c r="K935" s="1" t="s">
        <v>11458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13134</v>
      </c>
      <c r="Q935" s="1" t="s">
        <v>13134</v>
      </c>
      <c r="R935" s="1" t="s">
        <v>13922</v>
      </c>
      <c r="S935" s="1" t="s">
        <v>933</v>
      </c>
      <c r="T935" s="1"/>
      <c r="U935" s="1"/>
      <c r="V935" s="1" t="s">
        <v>13934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7570</v>
      </c>
      <c r="H936" s="1" t="s">
        <v>9141</v>
      </c>
      <c r="I936" s="1" t="s">
        <v>10755</v>
      </c>
      <c r="J936" s="1"/>
      <c r="K936" s="1" t="s">
        <v>11458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13134</v>
      </c>
      <c r="Q936" s="1" t="s">
        <v>13134</v>
      </c>
      <c r="R936" s="1" t="s">
        <v>13922</v>
      </c>
      <c r="S936" s="1" t="s">
        <v>934</v>
      </c>
      <c r="T936" s="1"/>
      <c r="U936" s="1"/>
      <c r="V936" s="1" t="s">
        <v>13934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7571</v>
      </c>
      <c r="H937" s="1" t="s">
        <v>9142</v>
      </c>
      <c r="I937" s="1" t="s">
        <v>10756</v>
      </c>
      <c r="J937" s="1"/>
      <c r="K937" s="1" t="s">
        <v>11458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13134</v>
      </c>
      <c r="Q937" s="1" t="s">
        <v>13134</v>
      </c>
      <c r="R937" s="1" t="s">
        <v>13922</v>
      </c>
      <c r="S937" s="1" t="s">
        <v>935</v>
      </c>
      <c r="T937" s="1"/>
      <c r="U937" s="1"/>
      <c r="V937" s="1" t="s">
        <v>13934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4323</v>
      </c>
      <c r="H938" s="1" t="s">
        <v>9143</v>
      </c>
      <c r="I938" s="1" t="s">
        <v>10757</v>
      </c>
      <c r="J938" s="1"/>
      <c r="K938" s="1" t="s">
        <v>11458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13134</v>
      </c>
      <c r="Q938" s="1" t="s">
        <v>13134</v>
      </c>
      <c r="R938" s="1" t="s">
        <v>13922</v>
      </c>
      <c r="S938" s="1" t="s">
        <v>936</v>
      </c>
      <c r="T938" s="1"/>
      <c r="U938" s="1"/>
      <c r="V938" s="1" t="s">
        <v>13934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7572</v>
      </c>
      <c r="H939" s="1" t="s">
        <v>9144</v>
      </c>
      <c r="I939" s="1" t="s">
        <v>10758</v>
      </c>
      <c r="J939" s="1"/>
      <c r="K939" s="1" t="s">
        <v>11458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13134</v>
      </c>
      <c r="Q939" s="1" t="s">
        <v>13134</v>
      </c>
      <c r="R939" s="1" t="s">
        <v>13922</v>
      </c>
      <c r="S939" s="1" t="s">
        <v>937</v>
      </c>
      <c r="T939" s="1"/>
      <c r="U939" s="1"/>
      <c r="V939" s="1" t="s">
        <v>13934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7573</v>
      </c>
      <c r="H940" s="1" t="s">
        <v>9145</v>
      </c>
      <c r="I940" s="1" t="s">
        <v>10759</v>
      </c>
      <c r="J940" s="1"/>
      <c r="K940" s="1" t="s">
        <v>11458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13134</v>
      </c>
      <c r="Q940" s="1" t="s">
        <v>13134</v>
      </c>
      <c r="R940" s="1" t="s">
        <v>13922</v>
      </c>
      <c r="S940" s="1" t="s">
        <v>938</v>
      </c>
      <c r="T940" s="1"/>
      <c r="U940" s="1"/>
      <c r="V940" s="1" t="s">
        <v>13934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5959</v>
      </c>
      <c r="G941" s="1" t="s">
        <v>7574</v>
      </c>
      <c r="H941" s="1" t="s">
        <v>9146</v>
      </c>
      <c r="I941" s="1" t="s">
        <v>10760</v>
      </c>
      <c r="J941" s="1"/>
      <c r="K941" s="1" t="s">
        <v>11458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13134</v>
      </c>
      <c r="Q941" s="1" t="s">
        <v>13134</v>
      </c>
      <c r="R941" s="1" t="s">
        <v>13922</v>
      </c>
      <c r="S941" s="1" t="s">
        <v>939</v>
      </c>
      <c r="T941" s="1"/>
      <c r="U941" s="1"/>
      <c r="V941" s="1" t="s">
        <v>13934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5960</v>
      </c>
      <c r="G942" s="1" t="s">
        <v>7575</v>
      </c>
      <c r="H942" s="1" t="s">
        <v>9147</v>
      </c>
      <c r="I942" s="1" t="s">
        <v>10761</v>
      </c>
      <c r="J942" s="1"/>
      <c r="K942" s="1" t="s">
        <v>11458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13134</v>
      </c>
      <c r="Q942" s="1" t="s">
        <v>13134</v>
      </c>
      <c r="R942" s="1" t="s">
        <v>13922</v>
      </c>
      <c r="S942" s="1" t="s">
        <v>940</v>
      </c>
      <c r="T942" s="1"/>
      <c r="U942" s="1"/>
      <c r="V942" s="1" t="s">
        <v>13934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7576</v>
      </c>
      <c r="H943" s="1" t="s">
        <v>9148</v>
      </c>
      <c r="I943" s="1" t="s">
        <v>10385</v>
      </c>
      <c r="J943" s="1"/>
      <c r="K943" s="1" t="s">
        <v>11458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13134</v>
      </c>
      <c r="Q943" s="1" t="s">
        <v>13134</v>
      </c>
      <c r="R943" s="1" t="s">
        <v>13922</v>
      </c>
      <c r="S943" s="1" t="s">
        <v>941</v>
      </c>
      <c r="T943" s="1"/>
      <c r="U943" s="1"/>
      <c r="V943" s="1" t="s">
        <v>13934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7577</v>
      </c>
      <c r="H944" s="1" t="s">
        <v>9149</v>
      </c>
      <c r="I944" s="1" t="s">
        <v>10762</v>
      </c>
      <c r="J944" s="1"/>
      <c r="K944" s="1" t="s">
        <v>11458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13134</v>
      </c>
      <c r="Q944" s="1" t="s">
        <v>13134</v>
      </c>
      <c r="R944" s="1" t="s">
        <v>13922</v>
      </c>
      <c r="S944" s="1" t="s">
        <v>942</v>
      </c>
      <c r="T944" s="1"/>
      <c r="U944" s="1"/>
      <c r="V944" s="1" t="s">
        <v>13934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7578</v>
      </c>
      <c r="H945" s="1" t="s">
        <v>9150</v>
      </c>
      <c r="I945" s="1" t="s">
        <v>10763</v>
      </c>
      <c r="J945" s="1"/>
      <c r="K945" s="1" t="s">
        <v>11458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13134</v>
      </c>
      <c r="Q945" s="1" t="s">
        <v>13134</v>
      </c>
      <c r="R945" s="1" t="s">
        <v>13922</v>
      </c>
      <c r="S945" s="1" t="s">
        <v>943</v>
      </c>
      <c r="T945" s="1"/>
      <c r="U945" s="1"/>
      <c r="V945" s="1" t="s">
        <v>13934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7579</v>
      </c>
      <c r="H946" s="1" t="s">
        <v>9151</v>
      </c>
      <c r="I946" s="1" t="s">
        <v>10764</v>
      </c>
      <c r="J946" s="1"/>
      <c r="K946" s="1" t="s">
        <v>11458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13134</v>
      </c>
      <c r="Q946" s="1" t="s">
        <v>13134</v>
      </c>
      <c r="R946" s="1" t="s">
        <v>13922</v>
      </c>
      <c r="S946" s="1" t="s">
        <v>944</v>
      </c>
      <c r="T946" s="1"/>
      <c r="U946" s="1"/>
      <c r="V946" s="1" t="s">
        <v>13934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7580</v>
      </c>
      <c r="H947" s="1" t="s">
        <v>9152</v>
      </c>
      <c r="I947" s="1" t="s">
        <v>10765</v>
      </c>
      <c r="J947" s="1"/>
      <c r="K947" s="1" t="s">
        <v>11458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13134</v>
      </c>
      <c r="Q947" s="1" t="s">
        <v>13134</v>
      </c>
      <c r="R947" s="1" t="s">
        <v>13922</v>
      </c>
      <c r="S947" s="1" t="s">
        <v>945</v>
      </c>
      <c r="T947" s="1"/>
      <c r="U947" s="1"/>
      <c r="V947" s="1" t="s">
        <v>13934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7581</v>
      </c>
      <c r="H948" s="1" t="s">
        <v>9153</v>
      </c>
      <c r="I948" s="1" t="s">
        <v>10766</v>
      </c>
      <c r="J948" s="1"/>
      <c r="K948" s="1" t="s">
        <v>11458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13134</v>
      </c>
      <c r="Q948" s="1" t="s">
        <v>13134</v>
      </c>
      <c r="R948" s="1" t="s">
        <v>13922</v>
      </c>
      <c r="S948" s="1" t="s">
        <v>946</v>
      </c>
      <c r="T948" s="1"/>
      <c r="U948" s="1"/>
      <c r="V948" s="1" t="s">
        <v>13934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7582</v>
      </c>
      <c r="H949" s="1" t="s">
        <v>9154</v>
      </c>
      <c r="I949" s="1" t="s">
        <v>10767</v>
      </c>
      <c r="J949" s="1"/>
      <c r="K949" s="1" t="s">
        <v>11458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13134</v>
      </c>
      <c r="Q949" s="1" t="s">
        <v>13134</v>
      </c>
      <c r="R949" s="1" t="s">
        <v>13922</v>
      </c>
      <c r="S949" s="1" t="s">
        <v>947</v>
      </c>
      <c r="T949" s="1"/>
      <c r="U949" s="1"/>
      <c r="V949" s="1" t="s">
        <v>13934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7583</v>
      </c>
      <c r="H950" s="1" t="s">
        <v>9155</v>
      </c>
      <c r="I950" s="1" t="s">
        <v>10768</v>
      </c>
      <c r="J950" s="1"/>
      <c r="K950" s="1" t="s">
        <v>11458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13134</v>
      </c>
      <c r="Q950" s="1" t="s">
        <v>13134</v>
      </c>
      <c r="R950" s="1" t="s">
        <v>13922</v>
      </c>
      <c r="S950" s="1" t="s">
        <v>948</v>
      </c>
      <c r="T950" s="1"/>
      <c r="U950" s="1"/>
      <c r="V950" s="1" t="s">
        <v>13934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7584</v>
      </c>
      <c r="H951" s="1" t="s">
        <v>9156</v>
      </c>
      <c r="I951" s="1" t="s">
        <v>10769</v>
      </c>
      <c r="J951" s="1"/>
      <c r="K951" s="1" t="s">
        <v>11458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13134</v>
      </c>
      <c r="Q951" s="1" t="s">
        <v>13134</v>
      </c>
      <c r="R951" s="1" t="s">
        <v>13922</v>
      </c>
      <c r="S951" s="1" t="s">
        <v>949</v>
      </c>
      <c r="T951" s="1"/>
      <c r="U951" s="1"/>
      <c r="V951" s="1" t="s">
        <v>13934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7585</v>
      </c>
      <c r="H952" s="1" t="s">
        <v>9157</v>
      </c>
      <c r="I952" s="1" t="s">
        <v>10770</v>
      </c>
      <c r="J952" s="1"/>
      <c r="K952" s="1" t="s">
        <v>11458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13134</v>
      </c>
      <c r="Q952" s="1" t="s">
        <v>13134</v>
      </c>
      <c r="R952" s="1" t="s">
        <v>13922</v>
      </c>
      <c r="S952" s="1" t="s">
        <v>950</v>
      </c>
      <c r="T952" s="1"/>
      <c r="U952" s="1"/>
      <c r="V952" s="1" t="s">
        <v>13934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7586</v>
      </c>
      <c r="H953" s="1" t="s">
        <v>9158</v>
      </c>
      <c r="I953" s="1" t="s">
        <v>10771</v>
      </c>
      <c r="J953" s="1"/>
      <c r="K953" s="1" t="s">
        <v>11458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13134</v>
      </c>
      <c r="Q953" s="1" t="s">
        <v>13134</v>
      </c>
      <c r="R953" s="1" t="s">
        <v>13922</v>
      </c>
      <c r="S953" s="1" t="s">
        <v>951</v>
      </c>
      <c r="T953" s="1"/>
      <c r="U953" s="1"/>
      <c r="V953" s="1" t="s">
        <v>13934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7587</v>
      </c>
      <c r="H954" s="1" t="s">
        <v>9159</v>
      </c>
      <c r="I954" s="1" t="s">
        <v>10772</v>
      </c>
      <c r="J954" s="1"/>
      <c r="K954" s="1" t="s">
        <v>11458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13134</v>
      </c>
      <c r="Q954" s="1" t="s">
        <v>13134</v>
      </c>
      <c r="R954" s="1" t="s">
        <v>13922</v>
      </c>
      <c r="S954" s="1" t="s">
        <v>952</v>
      </c>
      <c r="T954" s="1"/>
      <c r="U954" s="1"/>
      <c r="V954" s="1" t="s">
        <v>13934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7588</v>
      </c>
      <c r="H955" s="1" t="s">
        <v>9160</v>
      </c>
      <c r="I955" s="1" t="s">
        <v>10773</v>
      </c>
      <c r="J955" s="1"/>
      <c r="K955" s="1" t="s">
        <v>11458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13134</v>
      </c>
      <c r="Q955" s="1" t="s">
        <v>13134</v>
      </c>
      <c r="R955" s="1" t="s">
        <v>13922</v>
      </c>
      <c r="S955" s="1" t="s">
        <v>953</v>
      </c>
      <c r="T955" s="1"/>
      <c r="U955" s="1"/>
      <c r="V955" s="1" t="s">
        <v>13934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7589</v>
      </c>
      <c r="H956" s="1" t="s">
        <v>9159</v>
      </c>
      <c r="I956" s="1" t="s">
        <v>10774</v>
      </c>
      <c r="J956" s="1"/>
      <c r="K956" s="1" t="s">
        <v>11458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13134</v>
      </c>
      <c r="Q956" s="1" t="s">
        <v>13134</v>
      </c>
      <c r="R956" s="1" t="s">
        <v>13922</v>
      </c>
      <c r="S956" s="1" t="s">
        <v>954</v>
      </c>
      <c r="T956" s="1"/>
      <c r="U956" s="1"/>
      <c r="V956" s="1" t="s">
        <v>13934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7590</v>
      </c>
      <c r="H957" s="1" t="s">
        <v>9161</v>
      </c>
      <c r="I957" s="1" t="s">
        <v>10775</v>
      </c>
      <c r="J957" s="1"/>
      <c r="K957" s="1" t="s">
        <v>11458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13134</v>
      </c>
      <c r="Q957" s="1" t="s">
        <v>13134</v>
      </c>
      <c r="R957" s="1" t="s">
        <v>13922</v>
      </c>
      <c r="S957" s="1" t="s">
        <v>955</v>
      </c>
      <c r="T957" s="1"/>
      <c r="U957" s="1"/>
      <c r="V957" s="1" t="s">
        <v>13934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7591</v>
      </c>
      <c r="H958" s="1" t="s">
        <v>9162</v>
      </c>
      <c r="I958" s="1" t="s">
        <v>10776</v>
      </c>
      <c r="J958" s="1"/>
      <c r="K958" s="1" t="s">
        <v>11458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13134</v>
      </c>
      <c r="Q958" s="1" t="s">
        <v>13134</v>
      </c>
      <c r="R958" s="1" t="s">
        <v>13922</v>
      </c>
      <c r="S958" s="1" t="s">
        <v>956</v>
      </c>
      <c r="T958" s="1"/>
      <c r="U958" s="1"/>
      <c r="V958" s="1" t="s">
        <v>13934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7592</v>
      </c>
      <c r="H959" s="1" t="s">
        <v>9163</v>
      </c>
      <c r="I959" s="1" t="s">
        <v>10777</v>
      </c>
      <c r="J959" s="1"/>
      <c r="K959" s="1" t="s">
        <v>11458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13134</v>
      </c>
      <c r="Q959" s="1" t="s">
        <v>13134</v>
      </c>
      <c r="R959" s="1" t="s">
        <v>13922</v>
      </c>
      <c r="S959" s="1" t="s">
        <v>957</v>
      </c>
      <c r="T959" s="1"/>
      <c r="U959" s="1"/>
      <c r="V959" s="1" t="s">
        <v>13934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7593</v>
      </c>
      <c r="H960" s="1" t="s">
        <v>9164</v>
      </c>
      <c r="I960" s="1" t="s">
        <v>10778</v>
      </c>
      <c r="J960" s="1"/>
      <c r="K960" s="1" t="s">
        <v>11458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13134</v>
      </c>
      <c r="Q960" s="1" t="s">
        <v>13134</v>
      </c>
      <c r="R960" s="1" t="s">
        <v>13922</v>
      </c>
      <c r="S960" s="1" t="s">
        <v>958</v>
      </c>
      <c r="T960" s="1"/>
      <c r="U960" s="1"/>
      <c r="V960" s="1" t="s">
        <v>13934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7594</v>
      </c>
      <c r="H961" s="1" t="s">
        <v>9165</v>
      </c>
      <c r="I961" s="1" t="s">
        <v>10779</v>
      </c>
      <c r="J961" s="1"/>
      <c r="K961" s="1" t="s">
        <v>11458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13134</v>
      </c>
      <c r="Q961" s="1" t="s">
        <v>13134</v>
      </c>
      <c r="R961" s="1" t="s">
        <v>13922</v>
      </c>
      <c r="S961" s="1" t="s">
        <v>959</v>
      </c>
      <c r="T961" s="1"/>
      <c r="U961" s="1"/>
      <c r="V961" s="1" t="s">
        <v>13934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7595</v>
      </c>
      <c r="H962" s="1" t="s">
        <v>9166</v>
      </c>
      <c r="I962" s="1" t="s">
        <v>10780</v>
      </c>
      <c r="J962" s="1"/>
      <c r="K962" s="1" t="s">
        <v>11458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13134</v>
      </c>
      <c r="Q962" s="1" t="s">
        <v>13134</v>
      </c>
      <c r="R962" s="1" t="s">
        <v>13922</v>
      </c>
      <c r="S962" s="1" t="s">
        <v>960</v>
      </c>
      <c r="T962" s="1"/>
      <c r="U962" s="1"/>
      <c r="V962" s="1" t="s">
        <v>13934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7596</v>
      </c>
      <c r="H963" s="1" t="s">
        <v>9167</v>
      </c>
      <c r="I963" s="1" t="s">
        <v>10781</v>
      </c>
      <c r="J963" s="1"/>
      <c r="K963" s="1" t="s">
        <v>11458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13134</v>
      </c>
      <c r="Q963" s="1" t="s">
        <v>13134</v>
      </c>
      <c r="R963" s="1" t="s">
        <v>13922</v>
      </c>
      <c r="S963" s="1" t="s">
        <v>961</v>
      </c>
      <c r="T963" s="1"/>
      <c r="U963" s="1"/>
      <c r="V963" s="1" t="s">
        <v>13934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7597</v>
      </c>
      <c r="H964" s="1" t="s">
        <v>9168</v>
      </c>
      <c r="I964" s="1" t="s">
        <v>10782</v>
      </c>
      <c r="J964" s="1"/>
      <c r="K964" s="1" t="s">
        <v>11458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13134</v>
      </c>
      <c r="Q964" s="1" t="s">
        <v>13134</v>
      </c>
      <c r="R964" s="1" t="s">
        <v>13922</v>
      </c>
      <c r="S964" s="1" t="s">
        <v>962</v>
      </c>
      <c r="T964" s="1"/>
      <c r="U964" s="1"/>
      <c r="V964" s="1" t="s">
        <v>13934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7598</v>
      </c>
      <c r="H965" s="1" t="s">
        <v>9169</v>
      </c>
      <c r="I965" s="1" t="s">
        <v>10783</v>
      </c>
      <c r="J965" s="1"/>
      <c r="K965" s="1" t="s">
        <v>11458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13134</v>
      </c>
      <c r="Q965" s="1" t="s">
        <v>13134</v>
      </c>
      <c r="R965" s="1" t="s">
        <v>13922</v>
      </c>
      <c r="S965" s="1" t="s">
        <v>963</v>
      </c>
      <c r="T965" s="1"/>
      <c r="U965" s="1"/>
      <c r="V965" s="1" t="s">
        <v>13934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7599</v>
      </c>
      <c r="H966" s="1" t="s">
        <v>9170</v>
      </c>
      <c r="I966" s="1" t="s">
        <v>10784</v>
      </c>
      <c r="J966" s="1"/>
      <c r="K966" s="1" t="s">
        <v>11458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13134</v>
      </c>
      <c r="Q966" s="1" t="s">
        <v>13134</v>
      </c>
      <c r="R966" s="1" t="s">
        <v>13922</v>
      </c>
      <c r="S966" s="1" t="s">
        <v>964</v>
      </c>
      <c r="T966" s="1"/>
      <c r="U966" s="1"/>
      <c r="V966" s="1" t="s">
        <v>13934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7600</v>
      </c>
      <c r="H967" s="1" t="s">
        <v>9171</v>
      </c>
      <c r="I967" s="1" t="s">
        <v>10785</v>
      </c>
      <c r="J967" s="1"/>
      <c r="K967" s="1" t="s">
        <v>11458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13134</v>
      </c>
      <c r="Q967" s="1" t="s">
        <v>13134</v>
      </c>
      <c r="R967" s="1" t="s">
        <v>13922</v>
      </c>
      <c r="S967" s="1" t="s">
        <v>965</v>
      </c>
      <c r="T967" s="1"/>
      <c r="U967" s="1"/>
      <c r="V967" s="1" t="s">
        <v>13934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7601</v>
      </c>
      <c r="H968" s="1" t="s">
        <v>9172</v>
      </c>
      <c r="I968" s="1" t="s">
        <v>10786</v>
      </c>
      <c r="J968" s="1"/>
      <c r="K968" s="1" t="s">
        <v>11458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13134</v>
      </c>
      <c r="Q968" s="1" t="s">
        <v>13134</v>
      </c>
      <c r="R968" s="1" t="s">
        <v>13922</v>
      </c>
      <c r="S968" s="1" t="s">
        <v>966</v>
      </c>
      <c r="T968" s="1"/>
      <c r="U968" s="1"/>
      <c r="V968" s="1" t="s">
        <v>13934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7602</v>
      </c>
      <c r="H969" s="1" t="s">
        <v>9173</v>
      </c>
      <c r="I969" s="1" t="s">
        <v>10787</v>
      </c>
      <c r="J969" s="1"/>
      <c r="K969" s="1" t="s">
        <v>11458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13134</v>
      </c>
      <c r="Q969" s="1" t="s">
        <v>13134</v>
      </c>
      <c r="R969" s="1" t="s">
        <v>13922</v>
      </c>
      <c r="S969" s="1" t="s">
        <v>967</v>
      </c>
      <c r="T969" s="1"/>
      <c r="U969" s="1"/>
      <c r="V969" s="1" t="s">
        <v>13934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7603</v>
      </c>
      <c r="H970" s="1" t="s">
        <v>9174</v>
      </c>
      <c r="I970" s="1" t="s">
        <v>10788</v>
      </c>
      <c r="J970" s="1"/>
      <c r="K970" s="1" t="s">
        <v>11458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13134</v>
      </c>
      <c r="Q970" s="1" t="s">
        <v>13134</v>
      </c>
      <c r="R970" s="1" t="s">
        <v>13922</v>
      </c>
      <c r="S970" s="1" t="s">
        <v>968</v>
      </c>
      <c r="T970" s="1"/>
      <c r="U970" s="1"/>
      <c r="V970" s="1" t="s">
        <v>13934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7604</v>
      </c>
      <c r="H971" s="1" t="s">
        <v>9175</v>
      </c>
      <c r="I971" s="1" t="s">
        <v>10789</v>
      </c>
      <c r="J971" s="1"/>
      <c r="K971" s="1" t="s">
        <v>11458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13134</v>
      </c>
      <c r="Q971" s="1" t="s">
        <v>13134</v>
      </c>
      <c r="R971" s="1" t="s">
        <v>13922</v>
      </c>
      <c r="S971" s="1" t="s">
        <v>969</v>
      </c>
      <c r="T971" s="1"/>
      <c r="U971" s="1"/>
      <c r="V971" s="1" t="s">
        <v>13934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4357</v>
      </c>
      <c r="H972" s="1" t="s">
        <v>9176</v>
      </c>
      <c r="I972" s="1" t="s">
        <v>10790</v>
      </c>
      <c r="J972" s="1"/>
      <c r="K972" s="1" t="s">
        <v>11458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13134</v>
      </c>
      <c r="Q972" s="1" t="s">
        <v>13134</v>
      </c>
      <c r="R972" s="1" t="s">
        <v>13922</v>
      </c>
      <c r="S972" s="1" t="s">
        <v>970</v>
      </c>
      <c r="T972" s="1"/>
      <c r="U972" s="1"/>
      <c r="V972" s="1" t="s">
        <v>13934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7605</v>
      </c>
      <c r="H973" s="1" t="s">
        <v>9177</v>
      </c>
      <c r="I973" s="1" t="s">
        <v>10791</v>
      </c>
      <c r="J973" s="1"/>
      <c r="K973" s="1" t="s">
        <v>11458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13134</v>
      </c>
      <c r="Q973" s="1" t="s">
        <v>13134</v>
      </c>
      <c r="R973" s="1" t="s">
        <v>13922</v>
      </c>
      <c r="S973" s="1" t="s">
        <v>971</v>
      </c>
      <c r="T973" s="1"/>
      <c r="U973" s="1"/>
      <c r="V973" s="1" t="s">
        <v>13934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7606</v>
      </c>
      <c r="H974" s="1" t="s">
        <v>9178</v>
      </c>
      <c r="I974" s="1" t="s">
        <v>10792</v>
      </c>
      <c r="J974" s="1"/>
      <c r="K974" s="1" t="s">
        <v>11458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13134</v>
      </c>
      <c r="Q974" s="1" t="s">
        <v>13134</v>
      </c>
      <c r="R974" s="1" t="s">
        <v>13922</v>
      </c>
      <c r="S974" s="1" t="s">
        <v>972</v>
      </c>
      <c r="T974" s="1"/>
      <c r="U974" s="1"/>
      <c r="V974" s="1" t="s">
        <v>13934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7607</v>
      </c>
      <c r="H975" s="1" t="s">
        <v>9179</v>
      </c>
      <c r="I975" s="1" t="s">
        <v>10793</v>
      </c>
      <c r="J975" s="1"/>
      <c r="K975" s="1" t="s">
        <v>11458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13134</v>
      </c>
      <c r="Q975" s="1" t="s">
        <v>13134</v>
      </c>
      <c r="R975" s="1" t="s">
        <v>13922</v>
      </c>
      <c r="S975" s="1" t="s">
        <v>973</v>
      </c>
      <c r="T975" s="1"/>
      <c r="U975" s="1"/>
      <c r="V975" s="1" t="s">
        <v>13934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7608</v>
      </c>
      <c r="H976" s="1" t="s">
        <v>9162</v>
      </c>
      <c r="I976" s="1" t="s">
        <v>10794</v>
      </c>
      <c r="J976" s="1"/>
      <c r="K976" s="1" t="s">
        <v>11458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13134</v>
      </c>
      <c r="Q976" s="1" t="s">
        <v>13134</v>
      </c>
      <c r="R976" s="1" t="s">
        <v>13922</v>
      </c>
      <c r="S976" s="1" t="s">
        <v>974</v>
      </c>
      <c r="T976" s="1"/>
      <c r="U976" s="1"/>
      <c r="V976" s="1" t="s">
        <v>13934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7609</v>
      </c>
      <c r="H977" s="1" t="s">
        <v>9160</v>
      </c>
      <c r="I977" s="1" t="s">
        <v>10795</v>
      </c>
      <c r="J977" s="1"/>
      <c r="K977" s="1" t="s">
        <v>11458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13134</v>
      </c>
      <c r="Q977" s="1" t="s">
        <v>13134</v>
      </c>
      <c r="R977" s="1" t="s">
        <v>13922</v>
      </c>
      <c r="S977" s="1" t="s">
        <v>975</v>
      </c>
      <c r="T977" s="1"/>
      <c r="U977" s="1"/>
      <c r="V977" s="1" t="s">
        <v>13934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4363</v>
      </c>
      <c r="H978" s="1" t="s">
        <v>9180</v>
      </c>
      <c r="I978" s="1" t="s">
        <v>10796</v>
      </c>
      <c r="J978" s="1"/>
      <c r="K978" s="1" t="s">
        <v>11458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13134</v>
      </c>
      <c r="Q978" s="1" t="s">
        <v>13134</v>
      </c>
      <c r="R978" s="1" t="s">
        <v>13922</v>
      </c>
      <c r="S978" s="1" t="s">
        <v>976</v>
      </c>
      <c r="T978" s="1"/>
      <c r="U978" s="1"/>
      <c r="V978" s="1" t="s">
        <v>13934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7610</v>
      </c>
      <c r="H979" s="1" t="s">
        <v>9181</v>
      </c>
      <c r="I979" s="1" t="s">
        <v>10797</v>
      </c>
      <c r="J979" s="1"/>
      <c r="K979" s="1" t="s">
        <v>11458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13134</v>
      </c>
      <c r="Q979" s="1" t="s">
        <v>13134</v>
      </c>
      <c r="R979" s="1" t="s">
        <v>13922</v>
      </c>
      <c r="S979" s="1" t="s">
        <v>977</v>
      </c>
      <c r="T979" s="1"/>
      <c r="U979" s="1"/>
      <c r="V979" s="1" t="s">
        <v>13934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7611</v>
      </c>
      <c r="H980" s="1" t="s">
        <v>9181</v>
      </c>
      <c r="I980" s="1" t="s">
        <v>10798</v>
      </c>
      <c r="J980" s="1"/>
      <c r="K980" s="1" t="s">
        <v>11458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13134</v>
      </c>
      <c r="Q980" s="1" t="s">
        <v>13134</v>
      </c>
      <c r="R980" s="1" t="s">
        <v>13922</v>
      </c>
      <c r="S980" s="1" t="s">
        <v>978</v>
      </c>
      <c r="T980" s="1"/>
      <c r="U980" s="1"/>
      <c r="V980" s="1" t="s">
        <v>13934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7612</v>
      </c>
      <c r="H981" s="1" t="s">
        <v>9172</v>
      </c>
      <c r="I981" s="1" t="s">
        <v>10799</v>
      </c>
      <c r="J981" s="1"/>
      <c r="K981" s="1" t="s">
        <v>11458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13134</v>
      </c>
      <c r="Q981" s="1" t="s">
        <v>13134</v>
      </c>
      <c r="R981" s="1" t="s">
        <v>13922</v>
      </c>
      <c r="S981" s="1" t="s">
        <v>979</v>
      </c>
      <c r="T981" s="1"/>
      <c r="U981" s="1"/>
      <c r="V981" s="1" t="s">
        <v>13934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7613</v>
      </c>
      <c r="H982" s="1" t="s">
        <v>9182</v>
      </c>
      <c r="I982" s="1" t="s">
        <v>10800</v>
      </c>
      <c r="J982" s="1"/>
      <c r="K982" s="1" t="s">
        <v>11458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13134</v>
      </c>
      <c r="Q982" s="1" t="s">
        <v>13134</v>
      </c>
      <c r="R982" s="1" t="s">
        <v>13922</v>
      </c>
      <c r="S982" s="1" t="s">
        <v>980</v>
      </c>
      <c r="T982" s="1"/>
      <c r="U982" s="1"/>
      <c r="V982" s="1" t="s">
        <v>13934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4368</v>
      </c>
      <c r="H983" s="1" t="s">
        <v>9183</v>
      </c>
      <c r="I983" s="1" t="s">
        <v>10801</v>
      </c>
      <c r="J983" s="1"/>
      <c r="K983" s="1" t="s">
        <v>11458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13134</v>
      </c>
      <c r="Q983" s="1" t="s">
        <v>13134</v>
      </c>
      <c r="R983" s="1" t="s">
        <v>13922</v>
      </c>
      <c r="S983" s="1" t="s">
        <v>981</v>
      </c>
      <c r="T983" s="1"/>
      <c r="U983" s="1"/>
      <c r="V983" s="1" t="s">
        <v>13934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7614</v>
      </c>
      <c r="H984" s="1" t="s">
        <v>9184</v>
      </c>
      <c r="I984" s="1" t="s">
        <v>10802</v>
      </c>
      <c r="J984" s="1"/>
      <c r="K984" s="1" t="s">
        <v>11458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13134</v>
      </c>
      <c r="Q984" s="1" t="s">
        <v>13134</v>
      </c>
      <c r="R984" s="1" t="s">
        <v>13922</v>
      </c>
      <c r="S984" s="1" t="s">
        <v>982</v>
      </c>
      <c r="T984" s="1"/>
      <c r="U984" s="1"/>
      <c r="V984" s="1" t="s">
        <v>13934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7615</v>
      </c>
      <c r="H985" s="1" t="s">
        <v>9176</v>
      </c>
      <c r="I985" s="1" t="s">
        <v>10803</v>
      </c>
      <c r="J985" s="1"/>
      <c r="K985" s="1" t="s">
        <v>11458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13134</v>
      </c>
      <c r="Q985" s="1" t="s">
        <v>13134</v>
      </c>
      <c r="R985" s="1" t="s">
        <v>13922</v>
      </c>
      <c r="S985" s="1" t="s">
        <v>983</v>
      </c>
      <c r="T985" s="1"/>
      <c r="U985" s="1"/>
      <c r="V985" s="1" t="s">
        <v>13934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7616</v>
      </c>
      <c r="H986" s="1" t="s">
        <v>9185</v>
      </c>
      <c r="I986" s="1" t="s">
        <v>10804</v>
      </c>
      <c r="J986" s="1"/>
      <c r="K986" s="1" t="s">
        <v>11458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13134</v>
      </c>
      <c r="Q986" s="1" t="s">
        <v>13134</v>
      </c>
      <c r="R986" s="1" t="s">
        <v>13922</v>
      </c>
      <c r="S986" s="1" t="s">
        <v>984</v>
      </c>
      <c r="T986" s="1"/>
      <c r="U986" s="1"/>
      <c r="V986" s="1" t="s">
        <v>13934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7617</v>
      </c>
      <c r="H987" s="1" t="s">
        <v>6000</v>
      </c>
      <c r="I987" s="1" t="s">
        <v>10805</v>
      </c>
      <c r="J987" s="1"/>
      <c r="K987" s="1" t="s">
        <v>11458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13134</v>
      </c>
      <c r="Q987" s="1" t="s">
        <v>13134</v>
      </c>
      <c r="R987" s="1" t="s">
        <v>13922</v>
      </c>
      <c r="S987" s="1" t="s">
        <v>985</v>
      </c>
      <c r="T987" s="1"/>
      <c r="U987" s="1"/>
      <c r="V987" s="1" t="s">
        <v>13934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7618</v>
      </c>
      <c r="H988" s="1" t="s">
        <v>9186</v>
      </c>
      <c r="I988" s="1" t="s">
        <v>10806</v>
      </c>
      <c r="J988" s="1"/>
      <c r="K988" s="1" t="s">
        <v>11458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13134</v>
      </c>
      <c r="Q988" s="1" t="s">
        <v>13134</v>
      </c>
      <c r="R988" s="1" t="s">
        <v>13922</v>
      </c>
      <c r="S988" s="1" t="s">
        <v>986</v>
      </c>
      <c r="T988" s="1"/>
      <c r="U988" s="1"/>
      <c r="V988" s="1" t="s">
        <v>13934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7619</v>
      </c>
      <c r="H989" s="1" t="s">
        <v>9187</v>
      </c>
      <c r="I989" s="1" t="s">
        <v>10807</v>
      </c>
      <c r="J989" s="1"/>
      <c r="K989" s="1" t="s">
        <v>11458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13134</v>
      </c>
      <c r="Q989" s="1" t="s">
        <v>13134</v>
      </c>
      <c r="R989" s="1" t="s">
        <v>13922</v>
      </c>
      <c r="S989" s="1" t="s">
        <v>987</v>
      </c>
      <c r="T989" s="1"/>
      <c r="U989" s="1"/>
      <c r="V989" s="1" t="s">
        <v>13934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7620</v>
      </c>
      <c r="H990" s="1" t="s">
        <v>9188</v>
      </c>
      <c r="I990" s="1" t="s">
        <v>10808</v>
      </c>
      <c r="J990" s="1"/>
      <c r="K990" s="1" t="s">
        <v>11458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13134</v>
      </c>
      <c r="Q990" s="1" t="s">
        <v>13134</v>
      </c>
      <c r="R990" s="1" t="s">
        <v>13922</v>
      </c>
      <c r="S990" s="1" t="s">
        <v>988</v>
      </c>
      <c r="T990" s="1"/>
      <c r="U990" s="1"/>
      <c r="V990" s="1" t="s">
        <v>13934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7621</v>
      </c>
      <c r="H991" s="1" t="s">
        <v>9189</v>
      </c>
      <c r="I991" s="1" t="s">
        <v>10809</v>
      </c>
      <c r="J991" s="1"/>
      <c r="K991" s="1" t="s">
        <v>11458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13134</v>
      </c>
      <c r="Q991" s="1" t="s">
        <v>13134</v>
      </c>
      <c r="R991" s="1" t="s">
        <v>13922</v>
      </c>
      <c r="S991" s="1" t="s">
        <v>989</v>
      </c>
      <c r="T991" s="1"/>
      <c r="U991" s="1"/>
      <c r="V991" s="1" t="s">
        <v>13934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7622</v>
      </c>
      <c r="H992" s="1" t="s">
        <v>9190</v>
      </c>
      <c r="I992" s="1" t="s">
        <v>10810</v>
      </c>
      <c r="J992" s="1"/>
      <c r="K992" s="1" t="s">
        <v>11458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13134</v>
      </c>
      <c r="Q992" s="1" t="s">
        <v>13134</v>
      </c>
      <c r="R992" s="1" t="s">
        <v>13922</v>
      </c>
      <c r="S992" s="1" t="s">
        <v>990</v>
      </c>
      <c r="T992" s="1"/>
      <c r="U992" s="1"/>
      <c r="V992" s="1" t="s">
        <v>13934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7623</v>
      </c>
      <c r="H993" s="1" t="s">
        <v>9191</v>
      </c>
      <c r="I993" s="1" t="s">
        <v>10811</v>
      </c>
      <c r="J993" s="1"/>
      <c r="K993" s="1" t="s">
        <v>11458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13134</v>
      </c>
      <c r="Q993" s="1" t="s">
        <v>13134</v>
      </c>
      <c r="R993" s="1" t="s">
        <v>13922</v>
      </c>
      <c r="S993" s="1" t="s">
        <v>991</v>
      </c>
      <c r="T993" s="1"/>
      <c r="U993" s="1"/>
      <c r="V993" s="1" t="s">
        <v>13934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7624</v>
      </c>
      <c r="H994" s="1" t="s">
        <v>9192</v>
      </c>
      <c r="I994" s="1" t="s">
        <v>10812</v>
      </c>
      <c r="J994" s="1"/>
      <c r="K994" s="1" t="s">
        <v>11458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13134</v>
      </c>
      <c r="Q994" s="1" t="s">
        <v>13134</v>
      </c>
      <c r="R994" s="1" t="s">
        <v>13922</v>
      </c>
      <c r="S994" s="1" t="s">
        <v>992</v>
      </c>
      <c r="T994" s="1"/>
      <c r="U994" s="1"/>
      <c r="V994" s="1" t="s">
        <v>13934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7625</v>
      </c>
      <c r="H995" s="1" t="s">
        <v>9192</v>
      </c>
      <c r="I995" s="1" t="s">
        <v>10813</v>
      </c>
      <c r="J995" s="1"/>
      <c r="K995" s="1" t="s">
        <v>11458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13134</v>
      </c>
      <c r="Q995" s="1" t="s">
        <v>13134</v>
      </c>
      <c r="R995" s="1" t="s">
        <v>13922</v>
      </c>
      <c r="S995" s="1" t="s">
        <v>993</v>
      </c>
      <c r="T995" s="1"/>
      <c r="U995" s="1"/>
      <c r="V995" s="1" t="s">
        <v>13934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7626</v>
      </c>
      <c r="H996" s="1" t="s">
        <v>9193</v>
      </c>
      <c r="I996" s="1" t="s">
        <v>10814</v>
      </c>
      <c r="J996" s="1"/>
      <c r="K996" s="1" t="s">
        <v>11458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13134</v>
      </c>
      <c r="Q996" s="1" t="s">
        <v>13134</v>
      </c>
      <c r="R996" s="1" t="s">
        <v>13922</v>
      </c>
      <c r="S996" s="1" t="s">
        <v>994</v>
      </c>
      <c r="T996" s="1"/>
      <c r="U996" s="1"/>
      <c r="V996" s="1" t="s">
        <v>13934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7627</v>
      </c>
      <c r="H997" s="1" t="s">
        <v>9194</v>
      </c>
      <c r="I997" s="1" t="s">
        <v>10815</v>
      </c>
      <c r="J997" s="1"/>
      <c r="K997" s="1" t="s">
        <v>11458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13134</v>
      </c>
      <c r="Q997" s="1" t="s">
        <v>13134</v>
      </c>
      <c r="R997" s="1" t="s">
        <v>13922</v>
      </c>
      <c r="S997" s="1" t="s">
        <v>995</v>
      </c>
      <c r="T997" s="1"/>
      <c r="U997" s="1"/>
      <c r="V997" s="1" t="s">
        <v>13934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7628</v>
      </c>
      <c r="H998" s="1" t="s">
        <v>9195</v>
      </c>
      <c r="I998" s="1" t="s">
        <v>10816</v>
      </c>
      <c r="J998" s="1"/>
      <c r="K998" s="1" t="s">
        <v>11458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13134</v>
      </c>
      <c r="Q998" s="1" t="s">
        <v>13134</v>
      </c>
      <c r="R998" s="1" t="s">
        <v>13922</v>
      </c>
      <c r="S998" s="1" t="s">
        <v>996</v>
      </c>
      <c r="T998" s="1"/>
      <c r="U998" s="1"/>
      <c r="V998" s="1" t="s">
        <v>13934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6012</v>
      </c>
      <c r="G999" s="1" t="s">
        <v>7629</v>
      </c>
      <c r="H999" s="1" t="s">
        <v>9196</v>
      </c>
      <c r="I999" s="1" t="s">
        <v>10817</v>
      </c>
      <c r="J999" s="1"/>
      <c r="K999" s="1" t="s">
        <v>11458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13134</v>
      </c>
      <c r="Q999" s="1" t="s">
        <v>13134</v>
      </c>
      <c r="R999" s="1" t="s">
        <v>13922</v>
      </c>
      <c r="S999" s="1" t="s">
        <v>997</v>
      </c>
      <c r="T999" s="1"/>
      <c r="U999" s="1"/>
      <c r="V999" s="1" t="s">
        <v>13934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7630</v>
      </c>
      <c r="H1000" s="1" t="s">
        <v>9197</v>
      </c>
      <c r="I1000" s="1" t="s">
        <v>10818</v>
      </c>
      <c r="J1000" s="1"/>
      <c r="K1000" s="1" t="s">
        <v>11458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13134</v>
      </c>
      <c r="Q1000" s="1" t="s">
        <v>13134</v>
      </c>
      <c r="R1000" s="1" t="s">
        <v>13922</v>
      </c>
      <c r="S1000" s="1" t="s">
        <v>998</v>
      </c>
      <c r="T1000" s="1"/>
      <c r="U1000" s="1"/>
      <c r="V1000" s="1" t="s">
        <v>13934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7631</v>
      </c>
      <c r="H1001" s="1" t="s">
        <v>9198</v>
      </c>
      <c r="I1001" s="1" t="s">
        <v>10819</v>
      </c>
      <c r="J1001" s="1"/>
      <c r="K1001" s="1" t="s">
        <v>11458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13134</v>
      </c>
      <c r="Q1001" s="1" t="s">
        <v>13134</v>
      </c>
      <c r="R1001" s="1" t="s">
        <v>13922</v>
      </c>
      <c r="S1001" s="1" t="s">
        <v>999</v>
      </c>
      <c r="T1001" s="1"/>
      <c r="U1001" s="1"/>
      <c r="V1001" s="1" t="s">
        <v>13934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7632</v>
      </c>
      <c r="H1002" s="1" t="s">
        <v>9199</v>
      </c>
      <c r="I1002" s="1" t="s">
        <v>10820</v>
      </c>
      <c r="J1002" s="1"/>
      <c r="K1002" s="1" t="s">
        <v>11458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13134</v>
      </c>
      <c r="Q1002" s="1" t="s">
        <v>13134</v>
      </c>
      <c r="R1002" s="1" t="s">
        <v>13922</v>
      </c>
      <c r="S1002" s="1" t="s">
        <v>1000</v>
      </c>
      <c r="T1002" s="1"/>
      <c r="U1002" s="1"/>
      <c r="V1002" s="1" t="s">
        <v>13934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6016</v>
      </c>
      <c r="G1003" s="1" t="s">
        <v>7633</v>
      </c>
      <c r="H1003" s="1" t="s">
        <v>9200</v>
      </c>
      <c r="I1003" s="1" t="s">
        <v>10821</v>
      </c>
      <c r="J1003" s="1"/>
      <c r="K1003" s="1" t="s">
        <v>11458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13134</v>
      </c>
      <c r="Q1003" s="1" t="s">
        <v>13134</v>
      </c>
      <c r="R1003" s="1" t="s">
        <v>13922</v>
      </c>
      <c r="S1003" s="1" t="s">
        <v>1001</v>
      </c>
      <c r="T1003" s="1"/>
      <c r="U1003" s="1"/>
      <c r="V1003" s="1" t="s">
        <v>13934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7634</v>
      </c>
      <c r="H1004" s="1" t="s">
        <v>9201</v>
      </c>
      <c r="I1004" s="1" t="s">
        <v>10822</v>
      </c>
      <c r="J1004" s="1"/>
      <c r="K1004" s="1" t="s">
        <v>11458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13134</v>
      </c>
      <c r="Q1004" s="1" t="s">
        <v>13134</v>
      </c>
      <c r="R1004" s="1" t="s">
        <v>13922</v>
      </c>
      <c r="S1004" s="1" t="s">
        <v>1002</v>
      </c>
      <c r="T1004" s="1"/>
      <c r="U1004" s="1"/>
      <c r="V1004" s="1" t="s">
        <v>13934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6018</v>
      </c>
      <c r="G1005" s="1" t="s">
        <v>7635</v>
      </c>
      <c r="H1005" s="1" t="s">
        <v>9202</v>
      </c>
      <c r="I1005" s="1" t="s">
        <v>10823</v>
      </c>
      <c r="J1005" s="1"/>
      <c r="K1005" s="1" t="s">
        <v>11458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13134</v>
      </c>
      <c r="Q1005" s="1" t="s">
        <v>13134</v>
      </c>
      <c r="R1005" s="1" t="s">
        <v>13922</v>
      </c>
      <c r="S1005" s="1" t="s">
        <v>1003</v>
      </c>
      <c r="T1005" s="1"/>
      <c r="U1005" s="1"/>
      <c r="V1005" s="1" t="s">
        <v>13934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7636</v>
      </c>
      <c r="H1006" s="1" t="s">
        <v>6019</v>
      </c>
      <c r="I1006" s="1" t="s">
        <v>10824</v>
      </c>
      <c r="J1006" s="1"/>
      <c r="K1006" s="1" t="s">
        <v>11458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13134</v>
      </c>
      <c r="Q1006" s="1" t="s">
        <v>13134</v>
      </c>
      <c r="R1006" s="1" t="s">
        <v>13922</v>
      </c>
      <c r="S1006" s="1" t="s">
        <v>1004</v>
      </c>
      <c r="T1006" s="1"/>
      <c r="U1006" s="1"/>
      <c r="V1006" s="1" t="s">
        <v>13934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6020</v>
      </c>
      <c r="G1007" s="1" t="s">
        <v>7637</v>
      </c>
      <c r="H1007" s="1" t="s">
        <v>9203</v>
      </c>
      <c r="I1007" s="1" t="s">
        <v>10825</v>
      </c>
      <c r="J1007" s="1"/>
      <c r="K1007" s="1" t="s">
        <v>11458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13134</v>
      </c>
      <c r="Q1007" s="1" t="s">
        <v>13134</v>
      </c>
      <c r="R1007" s="1" t="s">
        <v>13922</v>
      </c>
      <c r="S1007" s="1" t="s">
        <v>1005</v>
      </c>
      <c r="T1007" s="1"/>
      <c r="U1007" s="1"/>
      <c r="V1007" s="1" t="s">
        <v>13934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6021</v>
      </c>
      <c r="G1008" s="1" t="s">
        <v>7638</v>
      </c>
      <c r="H1008" s="1" t="s">
        <v>9204</v>
      </c>
      <c r="I1008" s="1" t="s">
        <v>10826</v>
      </c>
      <c r="J1008" s="1"/>
      <c r="K1008" s="1" t="s">
        <v>11458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13134</v>
      </c>
      <c r="Q1008" s="1" t="s">
        <v>13134</v>
      </c>
      <c r="R1008" s="1" t="s">
        <v>13922</v>
      </c>
      <c r="S1008" s="1" t="s">
        <v>1006</v>
      </c>
      <c r="T1008" s="1"/>
      <c r="U1008" s="1"/>
      <c r="V1008" s="1" t="s">
        <v>13934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7639</v>
      </c>
      <c r="H1009" s="1" t="s">
        <v>9205</v>
      </c>
      <c r="I1009" s="1" t="s">
        <v>10827</v>
      </c>
      <c r="J1009" s="1"/>
      <c r="K1009" s="1" t="s">
        <v>11458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13134</v>
      </c>
      <c r="Q1009" s="1" t="s">
        <v>13134</v>
      </c>
      <c r="R1009" s="1" t="s">
        <v>13922</v>
      </c>
      <c r="S1009" s="1" t="s">
        <v>1007</v>
      </c>
      <c r="T1009" s="1"/>
      <c r="U1009" s="1"/>
      <c r="V1009" s="1" t="s">
        <v>13934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6023</v>
      </c>
      <c r="G1010" s="1" t="s">
        <v>7640</v>
      </c>
      <c r="H1010" s="1" t="s">
        <v>9206</v>
      </c>
      <c r="I1010" s="1" t="s">
        <v>10828</v>
      </c>
      <c r="J1010" s="1"/>
      <c r="K1010" s="1" t="s">
        <v>11458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13134</v>
      </c>
      <c r="Q1010" s="1" t="s">
        <v>13134</v>
      </c>
      <c r="R1010" s="1" t="s">
        <v>13922</v>
      </c>
      <c r="S1010" s="1" t="s">
        <v>1008</v>
      </c>
      <c r="T1010" s="1"/>
      <c r="U1010" s="1"/>
      <c r="V1010" s="1" t="s">
        <v>13934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7641</v>
      </c>
      <c r="H1011" s="1" t="s">
        <v>9207</v>
      </c>
      <c r="I1011" s="1" t="s">
        <v>10829</v>
      </c>
      <c r="J1011" s="1"/>
      <c r="K1011" s="1" t="s">
        <v>11458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13134</v>
      </c>
      <c r="Q1011" s="1" t="s">
        <v>13134</v>
      </c>
      <c r="R1011" s="1" t="s">
        <v>13922</v>
      </c>
      <c r="S1011" s="1" t="s">
        <v>1009</v>
      </c>
      <c r="T1011" s="1"/>
      <c r="U1011" s="1"/>
      <c r="V1011" s="1" t="s">
        <v>13934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7642</v>
      </c>
      <c r="H1012" s="1" t="s">
        <v>9208</v>
      </c>
      <c r="I1012" s="1" t="s">
        <v>10830</v>
      </c>
      <c r="J1012" s="1"/>
      <c r="K1012" s="1" t="s">
        <v>11458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13134</v>
      </c>
      <c r="Q1012" s="1" t="s">
        <v>13134</v>
      </c>
      <c r="R1012" s="1" t="s">
        <v>13922</v>
      </c>
      <c r="S1012" s="1" t="s">
        <v>1010</v>
      </c>
      <c r="T1012" s="1"/>
      <c r="U1012" s="1"/>
      <c r="V1012" s="1" t="s">
        <v>13934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7643</v>
      </c>
      <c r="H1013" s="1" t="s">
        <v>9209</v>
      </c>
      <c r="I1013" s="1" t="s">
        <v>10831</v>
      </c>
      <c r="J1013" s="1"/>
      <c r="K1013" s="1" t="s">
        <v>11458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13134</v>
      </c>
      <c r="Q1013" s="1" t="s">
        <v>13134</v>
      </c>
      <c r="R1013" s="1" t="s">
        <v>13922</v>
      </c>
      <c r="S1013" s="1" t="s">
        <v>1011</v>
      </c>
      <c r="T1013" s="1"/>
      <c r="U1013" s="1"/>
      <c r="V1013" s="1" t="s">
        <v>13934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7644</v>
      </c>
      <c r="H1014" s="1" t="s">
        <v>9210</v>
      </c>
      <c r="I1014" s="1" t="s">
        <v>10832</v>
      </c>
      <c r="J1014" s="1"/>
      <c r="K1014" s="1" t="s">
        <v>11458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13134</v>
      </c>
      <c r="Q1014" s="1" t="s">
        <v>13134</v>
      </c>
      <c r="R1014" s="1" t="s">
        <v>13922</v>
      </c>
      <c r="S1014" s="1" t="s">
        <v>1012</v>
      </c>
      <c r="T1014" s="1"/>
      <c r="U1014" s="1"/>
      <c r="V1014" s="1" t="s">
        <v>13934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6028</v>
      </c>
      <c r="G1015" s="1" t="s">
        <v>7645</v>
      </c>
      <c r="H1015" s="1" t="s">
        <v>9211</v>
      </c>
      <c r="I1015" s="1" t="s">
        <v>10833</v>
      </c>
      <c r="J1015" s="1"/>
      <c r="K1015" s="1" t="s">
        <v>11458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13134</v>
      </c>
      <c r="Q1015" s="1" t="s">
        <v>13134</v>
      </c>
      <c r="R1015" s="1" t="s">
        <v>13922</v>
      </c>
      <c r="S1015" s="1" t="s">
        <v>1013</v>
      </c>
      <c r="T1015" s="1"/>
      <c r="U1015" s="1"/>
      <c r="V1015" s="1" t="s">
        <v>13934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6029</v>
      </c>
      <c r="G1016" s="1" t="s">
        <v>7646</v>
      </c>
      <c r="H1016" s="1" t="s">
        <v>9186</v>
      </c>
      <c r="I1016" s="1" t="s">
        <v>10834</v>
      </c>
      <c r="J1016" s="1"/>
      <c r="K1016" s="1" t="s">
        <v>11458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13134</v>
      </c>
      <c r="Q1016" s="1" t="s">
        <v>13134</v>
      </c>
      <c r="R1016" s="1" t="s">
        <v>13922</v>
      </c>
      <c r="S1016" s="1" t="s">
        <v>1014</v>
      </c>
      <c r="T1016" s="1"/>
      <c r="U1016" s="1"/>
      <c r="V1016" s="1" t="s">
        <v>13934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7647</v>
      </c>
      <c r="H1017" s="1" t="s">
        <v>9212</v>
      </c>
      <c r="I1017" s="1" t="s">
        <v>10835</v>
      </c>
      <c r="J1017" s="1"/>
      <c r="K1017" s="1" t="s">
        <v>11458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13134</v>
      </c>
      <c r="Q1017" s="1" t="s">
        <v>13134</v>
      </c>
      <c r="R1017" s="1" t="s">
        <v>13922</v>
      </c>
      <c r="S1017" s="1" t="s">
        <v>1015</v>
      </c>
      <c r="T1017" s="1"/>
      <c r="U1017" s="1"/>
      <c r="V1017" s="1" t="s">
        <v>13934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6031</v>
      </c>
      <c r="G1018" s="1" t="s">
        <v>7648</v>
      </c>
      <c r="H1018" s="1" t="s">
        <v>9213</v>
      </c>
      <c r="I1018" s="1" t="s">
        <v>10836</v>
      </c>
      <c r="J1018" s="1"/>
      <c r="K1018" s="1" t="s">
        <v>11458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13134</v>
      </c>
      <c r="Q1018" s="1" t="s">
        <v>13134</v>
      </c>
      <c r="R1018" s="1" t="s">
        <v>13922</v>
      </c>
      <c r="S1018" s="1" t="s">
        <v>1016</v>
      </c>
      <c r="T1018" s="1"/>
      <c r="U1018" s="1"/>
      <c r="V1018" s="1" t="s">
        <v>13934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7649</v>
      </c>
      <c r="H1019" s="1" t="s">
        <v>9214</v>
      </c>
      <c r="I1019" s="1" t="s">
        <v>10837</v>
      </c>
      <c r="J1019" s="1"/>
      <c r="K1019" s="1" t="s">
        <v>11458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13134</v>
      </c>
      <c r="Q1019" s="1" t="s">
        <v>13134</v>
      </c>
      <c r="R1019" s="1" t="s">
        <v>13922</v>
      </c>
      <c r="S1019" s="1" t="s">
        <v>1017</v>
      </c>
      <c r="T1019" s="1"/>
      <c r="U1019" s="1"/>
      <c r="V1019" s="1" t="s">
        <v>13934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7650</v>
      </c>
      <c r="H1020" s="1" t="s">
        <v>9215</v>
      </c>
      <c r="I1020" s="1" t="s">
        <v>10838</v>
      </c>
      <c r="J1020" s="1"/>
      <c r="K1020" s="1" t="s">
        <v>11458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13134</v>
      </c>
      <c r="Q1020" s="1" t="s">
        <v>13134</v>
      </c>
      <c r="R1020" s="1" t="s">
        <v>13922</v>
      </c>
      <c r="S1020" s="1" t="s">
        <v>1018</v>
      </c>
      <c r="T1020" s="1"/>
      <c r="U1020" s="1"/>
      <c r="V1020" s="1" t="s">
        <v>13934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7651</v>
      </c>
      <c r="H1021" s="1" t="s">
        <v>9216</v>
      </c>
      <c r="I1021" s="1" t="s">
        <v>10839</v>
      </c>
      <c r="J1021" s="1"/>
      <c r="K1021" s="1" t="s">
        <v>11458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13134</v>
      </c>
      <c r="Q1021" s="1" t="s">
        <v>13134</v>
      </c>
      <c r="R1021" s="1" t="s">
        <v>13922</v>
      </c>
      <c r="S1021" s="1" t="s">
        <v>1019</v>
      </c>
      <c r="T1021" s="1"/>
      <c r="U1021" s="1"/>
      <c r="V1021" s="1" t="s">
        <v>13934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7652</v>
      </c>
      <c r="H1022" s="1" t="s">
        <v>9217</v>
      </c>
      <c r="I1022" s="1" t="s">
        <v>10840</v>
      </c>
      <c r="J1022" s="1"/>
      <c r="K1022" s="1" t="s">
        <v>11458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13134</v>
      </c>
      <c r="Q1022" s="1" t="s">
        <v>13134</v>
      </c>
      <c r="R1022" s="1" t="s">
        <v>13922</v>
      </c>
      <c r="S1022" s="1" t="s">
        <v>1020</v>
      </c>
      <c r="T1022" s="1"/>
      <c r="U1022" s="1"/>
      <c r="V1022" s="1" t="s">
        <v>13934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7653</v>
      </c>
      <c r="H1023" s="1" t="s">
        <v>9218</v>
      </c>
      <c r="I1023" s="1" t="s">
        <v>10841</v>
      </c>
      <c r="J1023" s="1"/>
      <c r="K1023" s="1" t="s">
        <v>11458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13134</v>
      </c>
      <c r="Q1023" s="1" t="s">
        <v>13134</v>
      </c>
      <c r="R1023" s="1" t="s">
        <v>13922</v>
      </c>
      <c r="S1023" s="1" t="s">
        <v>1021</v>
      </c>
      <c r="T1023" s="1"/>
      <c r="U1023" s="1"/>
      <c r="V1023" s="1" t="s">
        <v>13934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7654</v>
      </c>
      <c r="H1024" s="1" t="s">
        <v>9219</v>
      </c>
      <c r="I1024" s="1" t="s">
        <v>10842</v>
      </c>
      <c r="J1024" s="1"/>
      <c r="K1024" s="1" t="s">
        <v>11458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13134</v>
      </c>
      <c r="Q1024" s="1" t="s">
        <v>13134</v>
      </c>
      <c r="R1024" s="1" t="s">
        <v>13922</v>
      </c>
      <c r="S1024" s="1" t="s">
        <v>1022</v>
      </c>
      <c r="T1024" s="1"/>
      <c r="U1024" s="1"/>
      <c r="V1024" s="1" t="s">
        <v>13934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7655</v>
      </c>
      <c r="H1025" s="1" t="s">
        <v>9220</v>
      </c>
      <c r="I1025" s="1" t="s">
        <v>10391</v>
      </c>
      <c r="J1025" s="1"/>
      <c r="K1025" s="1" t="s">
        <v>11458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13134</v>
      </c>
      <c r="Q1025" s="1" t="s">
        <v>13134</v>
      </c>
      <c r="R1025" s="1" t="s">
        <v>13922</v>
      </c>
      <c r="S1025" s="1" t="s">
        <v>1023</v>
      </c>
      <c r="T1025" s="1"/>
      <c r="U1025" s="1"/>
      <c r="V1025" s="1" t="s">
        <v>13934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7656</v>
      </c>
      <c r="H1026" s="1" t="s">
        <v>9221</v>
      </c>
      <c r="I1026" s="1" t="s">
        <v>10843</v>
      </c>
      <c r="J1026" s="1"/>
      <c r="K1026" s="1" t="s">
        <v>11458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13134</v>
      </c>
      <c r="Q1026" s="1" t="s">
        <v>13134</v>
      </c>
      <c r="R1026" s="1" t="s">
        <v>13922</v>
      </c>
      <c r="S1026" s="1" t="s">
        <v>1024</v>
      </c>
      <c r="T1026" s="1"/>
      <c r="U1026" s="1"/>
      <c r="V1026" s="1" t="s">
        <v>13934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7657</v>
      </c>
      <c r="H1027" s="1" t="s">
        <v>9222</v>
      </c>
      <c r="I1027" s="1" t="s">
        <v>10844</v>
      </c>
      <c r="J1027" s="1"/>
      <c r="K1027" s="1" t="s">
        <v>11458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13134</v>
      </c>
      <c r="Q1027" s="1" t="s">
        <v>13134</v>
      </c>
      <c r="R1027" s="1" t="s">
        <v>13922</v>
      </c>
      <c r="S1027" s="1" t="s">
        <v>1025</v>
      </c>
      <c r="T1027" s="1"/>
      <c r="U1027" s="1"/>
      <c r="V1027" s="1" t="s">
        <v>13934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7658</v>
      </c>
      <c r="H1028" s="1" t="s">
        <v>9223</v>
      </c>
      <c r="I1028" s="1" t="s">
        <v>10845</v>
      </c>
      <c r="J1028" s="1"/>
      <c r="K1028" s="1" t="s">
        <v>11458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13134</v>
      </c>
      <c r="Q1028" s="1" t="s">
        <v>13134</v>
      </c>
      <c r="R1028" s="1" t="s">
        <v>13922</v>
      </c>
      <c r="S1028" s="1" t="s">
        <v>1026</v>
      </c>
      <c r="T1028" s="1"/>
      <c r="U1028" s="1"/>
      <c r="V1028" s="1" t="s">
        <v>13934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6042</v>
      </c>
      <c r="G1029" s="1" t="s">
        <v>7659</v>
      </c>
      <c r="H1029" s="1" t="s">
        <v>9224</v>
      </c>
      <c r="I1029" s="1" t="s">
        <v>10846</v>
      </c>
      <c r="J1029" s="1"/>
      <c r="K1029" s="1" t="s">
        <v>11458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13134</v>
      </c>
      <c r="Q1029" s="1" t="s">
        <v>13134</v>
      </c>
      <c r="R1029" s="1" t="s">
        <v>13922</v>
      </c>
      <c r="S1029" s="1" t="s">
        <v>1027</v>
      </c>
      <c r="T1029" s="1"/>
      <c r="U1029" s="1"/>
      <c r="V1029" s="1" t="s">
        <v>13934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7660</v>
      </c>
      <c r="H1030" s="1" t="s">
        <v>9225</v>
      </c>
      <c r="I1030" s="1" t="s">
        <v>10847</v>
      </c>
      <c r="J1030" s="1"/>
      <c r="K1030" s="1" t="s">
        <v>11458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13134</v>
      </c>
      <c r="Q1030" s="1" t="s">
        <v>13134</v>
      </c>
      <c r="R1030" s="1" t="s">
        <v>13922</v>
      </c>
      <c r="S1030" s="1" t="s">
        <v>1028</v>
      </c>
      <c r="T1030" s="1"/>
      <c r="U1030" s="1"/>
      <c r="V1030" s="1" t="s">
        <v>13934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7661</v>
      </c>
      <c r="H1031" s="1" t="s">
        <v>9220</v>
      </c>
      <c r="I1031" s="1" t="s">
        <v>10848</v>
      </c>
      <c r="J1031" s="1"/>
      <c r="K1031" s="1" t="s">
        <v>11458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13134</v>
      </c>
      <c r="Q1031" s="1" t="s">
        <v>13134</v>
      </c>
      <c r="R1031" s="1" t="s">
        <v>13922</v>
      </c>
      <c r="S1031" s="1" t="s">
        <v>1029</v>
      </c>
      <c r="T1031" s="1"/>
      <c r="U1031" s="1"/>
      <c r="V1031" s="1" t="s">
        <v>13934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7662</v>
      </c>
      <c r="H1032" s="1" t="s">
        <v>9226</v>
      </c>
      <c r="I1032" s="1" t="s">
        <v>10849</v>
      </c>
      <c r="J1032" s="1"/>
      <c r="K1032" s="1" t="s">
        <v>11458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13134</v>
      </c>
      <c r="Q1032" s="1" t="s">
        <v>13134</v>
      </c>
      <c r="R1032" s="1" t="s">
        <v>13922</v>
      </c>
      <c r="S1032" s="1" t="s">
        <v>1030</v>
      </c>
      <c r="T1032" s="1"/>
      <c r="U1032" s="1"/>
      <c r="V1032" s="1" t="s">
        <v>13934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7663</v>
      </c>
      <c r="H1033" s="1" t="s">
        <v>9227</v>
      </c>
      <c r="I1033" s="1" t="s">
        <v>10850</v>
      </c>
      <c r="J1033" s="1"/>
      <c r="K1033" s="1" t="s">
        <v>11458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13134</v>
      </c>
      <c r="Q1033" s="1" t="s">
        <v>13134</v>
      </c>
      <c r="R1033" s="1" t="s">
        <v>13922</v>
      </c>
      <c r="S1033" s="1" t="s">
        <v>1031</v>
      </c>
      <c r="T1033" s="1"/>
      <c r="U1033" s="1"/>
      <c r="V1033" s="1" t="s">
        <v>13934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7664</v>
      </c>
      <c r="H1034" s="1" t="s">
        <v>9228</v>
      </c>
      <c r="I1034" s="1" t="s">
        <v>10851</v>
      </c>
      <c r="J1034" s="1"/>
      <c r="K1034" s="1" t="s">
        <v>11458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13134</v>
      </c>
      <c r="Q1034" s="1" t="s">
        <v>13134</v>
      </c>
      <c r="R1034" s="1" t="s">
        <v>13922</v>
      </c>
      <c r="S1034" s="1" t="s">
        <v>1032</v>
      </c>
      <c r="T1034" s="1"/>
      <c r="U1034" s="1"/>
      <c r="V1034" s="1" t="s">
        <v>13934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7665</v>
      </c>
      <c r="H1035" s="1" t="s">
        <v>9229</v>
      </c>
      <c r="I1035" s="1" t="s">
        <v>10852</v>
      </c>
      <c r="J1035" s="1"/>
      <c r="K1035" s="1" t="s">
        <v>11458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13134</v>
      </c>
      <c r="Q1035" s="1" t="s">
        <v>13134</v>
      </c>
      <c r="R1035" s="1" t="s">
        <v>13922</v>
      </c>
      <c r="S1035" s="1" t="s">
        <v>1033</v>
      </c>
      <c r="T1035" s="1"/>
      <c r="U1035" s="1"/>
      <c r="V1035" s="1" t="s">
        <v>13934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7666</v>
      </c>
      <c r="H1036" s="1" t="s">
        <v>9230</v>
      </c>
      <c r="I1036" s="1" t="s">
        <v>10853</v>
      </c>
      <c r="J1036" s="1"/>
      <c r="K1036" s="1" t="s">
        <v>11458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13134</v>
      </c>
      <c r="Q1036" s="1" t="s">
        <v>13134</v>
      </c>
      <c r="R1036" s="1" t="s">
        <v>13922</v>
      </c>
      <c r="S1036" s="1" t="s">
        <v>1034</v>
      </c>
      <c r="T1036" s="1"/>
      <c r="U1036" s="1"/>
      <c r="V1036" s="1" t="s">
        <v>13934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7667</v>
      </c>
      <c r="H1037" s="1" t="s">
        <v>9231</v>
      </c>
      <c r="I1037" s="1" t="s">
        <v>10854</v>
      </c>
      <c r="J1037" s="1"/>
      <c r="K1037" s="1" t="s">
        <v>11458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13134</v>
      </c>
      <c r="Q1037" s="1" t="s">
        <v>13134</v>
      </c>
      <c r="R1037" s="1" t="s">
        <v>13922</v>
      </c>
      <c r="S1037" s="1" t="s">
        <v>1035</v>
      </c>
      <c r="T1037" s="1"/>
      <c r="U1037" s="1"/>
      <c r="V1037" s="1" t="s">
        <v>13934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7668</v>
      </c>
      <c r="H1038" s="1" t="s">
        <v>9232</v>
      </c>
      <c r="I1038" s="1" t="s">
        <v>10855</v>
      </c>
      <c r="J1038" s="1"/>
      <c r="K1038" s="1" t="s">
        <v>11458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13134</v>
      </c>
      <c r="Q1038" s="1" t="s">
        <v>13134</v>
      </c>
      <c r="R1038" s="1" t="s">
        <v>13922</v>
      </c>
      <c r="S1038" s="1" t="s">
        <v>1036</v>
      </c>
      <c r="T1038" s="1"/>
      <c r="U1038" s="1"/>
      <c r="V1038" s="1" t="s">
        <v>13934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7669</v>
      </c>
      <c r="H1039" s="1" t="s">
        <v>9233</v>
      </c>
      <c r="I1039" s="1" t="s">
        <v>10856</v>
      </c>
      <c r="J1039" s="1"/>
      <c r="K1039" s="1" t="s">
        <v>11458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13134</v>
      </c>
      <c r="Q1039" s="1" t="s">
        <v>13134</v>
      </c>
      <c r="R1039" s="1" t="s">
        <v>13922</v>
      </c>
      <c r="S1039" s="1" t="s">
        <v>1037</v>
      </c>
      <c r="T1039" s="1"/>
      <c r="U1039" s="1"/>
      <c r="V1039" s="1" t="s">
        <v>13934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7670</v>
      </c>
      <c r="H1040" s="1" t="s">
        <v>9234</v>
      </c>
      <c r="I1040" s="1" t="s">
        <v>10857</v>
      </c>
      <c r="J1040" s="1"/>
      <c r="K1040" s="1" t="s">
        <v>11458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13134</v>
      </c>
      <c r="Q1040" s="1" t="s">
        <v>13134</v>
      </c>
      <c r="R1040" s="1" t="s">
        <v>13922</v>
      </c>
      <c r="S1040" s="1" t="s">
        <v>1038</v>
      </c>
      <c r="T1040" s="1"/>
      <c r="U1040" s="1"/>
      <c r="V1040" s="1" t="s">
        <v>13934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6054</v>
      </c>
      <c r="G1041" s="1" t="s">
        <v>7671</v>
      </c>
      <c r="H1041" s="1" t="s">
        <v>9235</v>
      </c>
      <c r="I1041" s="1" t="s">
        <v>10858</v>
      </c>
      <c r="J1041" s="1"/>
      <c r="K1041" s="1" t="s">
        <v>11458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13134</v>
      </c>
      <c r="Q1041" s="1" t="s">
        <v>13134</v>
      </c>
      <c r="R1041" s="1" t="s">
        <v>13922</v>
      </c>
      <c r="S1041" s="1" t="s">
        <v>1039</v>
      </c>
      <c r="T1041" s="1"/>
      <c r="U1041" s="1"/>
      <c r="V1041" s="1" t="s">
        <v>13934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7672</v>
      </c>
      <c r="H1042" s="1" t="s">
        <v>9236</v>
      </c>
      <c r="I1042" s="1" t="s">
        <v>10859</v>
      </c>
      <c r="J1042" s="1"/>
      <c r="K1042" s="1" t="s">
        <v>11458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13134</v>
      </c>
      <c r="Q1042" s="1" t="s">
        <v>13134</v>
      </c>
      <c r="R1042" s="1" t="s">
        <v>13922</v>
      </c>
      <c r="S1042" s="1" t="s">
        <v>1040</v>
      </c>
      <c r="T1042" s="1"/>
      <c r="U1042" s="1"/>
      <c r="V1042" s="1" t="s">
        <v>13934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7673</v>
      </c>
      <c r="H1043" s="1" t="s">
        <v>9237</v>
      </c>
      <c r="I1043" s="1" t="s">
        <v>10860</v>
      </c>
      <c r="J1043" s="1"/>
      <c r="K1043" s="1" t="s">
        <v>11458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13134</v>
      </c>
      <c r="Q1043" s="1" t="s">
        <v>13134</v>
      </c>
      <c r="R1043" s="1" t="s">
        <v>13922</v>
      </c>
      <c r="S1043" s="1" t="s">
        <v>1041</v>
      </c>
      <c r="T1043" s="1"/>
      <c r="U1043" s="1"/>
      <c r="V1043" s="1" t="s">
        <v>13934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7674</v>
      </c>
      <c r="H1044" s="1" t="s">
        <v>9238</v>
      </c>
      <c r="I1044" s="1" t="s">
        <v>10861</v>
      </c>
      <c r="J1044" s="1"/>
      <c r="K1044" s="1" t="s">
        <v>11458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13134</v>
      </c>
      <c r="Q1044" s="1" t="s">
        <v>13134</v>
      </c>
      <c r="R1044" s="1" t="s">
        <v>13922</v>
      </c>
      <c r="S1044" s="1" t="s">
        <v>1042</v>
      </c>
      <c r="T1044" s="1"/>
      <c r="U1044" s="1"/>
      <c r="V1044" s="1" t="s">
        <v>13934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6058</v>
      </c>
      <c r="G1045" s="1" t="s">
        <v>7675</v>
      </c>
      <c r="H1045" s="1" t="s">
        <v>9239</v>
      </c>
      <c r="I1045" s="1" t="s">
        <v>10862</v>
      </c>
      <c r="J1045" s="1"/>
      <c r="K1045" s="1" t="s">
        <v>11458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13134</v>
      </c>
      <c r="Q1045" s="1" t="s">
        <v>13134</v>
      </c>
      <c r="R1045" s="1" t="s">
        <v>13922</v>
      </c>
      <c r="S1045" s="1" t="s">
        <v>1043</v>
      </c>
      <c r="T1045" s="1"/>
      <c r="U1045" s="1"/>
      <c r="V1045" s="1" t="s">
        <v>13934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7676</v>
      </c>
      <c r="H1046" s="1" t="s">
        <v>9238</v>
      </c>
      <c r="I1046" s="1" t="s">
        <v>10863</v>
      </c>
      <c r="J1046" s="1"/>
      <c r="K1046" s="1" t="s">
        <v>11458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13134</v>
      </c>
      <c r="Q1046" s="1" t="s">
        <v>13134</v>
      </c>
      <c r="R1046" s="1" t="s">
        <v>13922</v>
      </c>
      <c r="S1046" s="1" t="s">
        <v>1044</v>
      </c>
      <c r="T1046" s="1"/>
      <c r="U1046" s="1"/>
      <c r="V1046" s="1" t="s">
        <v>13934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6060</v>
      </c>
      <c r="G1047" s="1" t="s">
        <v>7677</v>
      </c>
      <c r="H1047" s="1" t="s">
        <v>9240</v>
      </c>
      <c r="I1047" s="1" t="s">
        <v>10864</v>
      </c>
      <c r="J1047" s="1"/>
      <c r="K1047" s="1" t="s">
        <v>11458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13134</v>
      </c>
      <c r="Q1047" s="1" t="s">
        <v>13134</v>
      </c>
      <c r="R1047" s="1" t="s">
        <v>13922</v>
      </c>
      <c r="S1047" s="1" t="s">
        <v>1045</v>
      </c>
      <c r="T1047" s="1"/>
      <c r="U1047" s="1"/>
      <c r="V1047" s="1" t="s">
        <v>13934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7678</v>
      </c>
      <c r="H1048" s="1" t="s">
        <v>9241</v>
      </c>
      <c r="I1048" s="1" t="s">
        <v>10865</v>
      </c>
      <c r="J1048" s="1"/>
      <c r="K1048" s="1" t="s">
        <v>11458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13134</v>
      </c>
      <c r="Q1048" s="1" t="s">
        <v>13134</v>
      </c>
      <c r="R1048" s="1" t="s">
        <v>13922</v>
      </c>
      <c r="S1048" s="1" t="s">
        <v>1046</v>
      </c>
      <c r="T1048" s="1"/>
      <c r="U1048" s="1"/>
      <c r="V1048" s="1" t="s">
        <v>13934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7679</v>
      </c>
      <c r="H1049" s="1" t="s">
        <v>9242</v>
      </c>
      <c r="I1049" s="1" t="s">
        <v>10866</v>
      </c>
      <c r="J1049" s="1"/>
      <c r="K1049" s="1" t="s">
        <v>11458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13134</v>
      </c>
      <c r="Q1049" s="1" t="s">
        <v>13134</v>
      </c>
      <c r="R1049" s="1" t="s">
        <v>13922</v>
      </c>
      <c r="S1049" s="1" t="s">
        <v>1047</v>
      </c>
      <c r="T1049" s="1"/>
      <c r="U1049" s="1"/>
      <c r="V1049" s="1" t="s">
        <v>13934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7680</v>
      </c>
      <c r="H1050" s="1" t="s">
        <v>9243</v>
      </c>
      <c r="I1050" s="1" t="s">
        <v>10584</v>
      </c>
      <c r="J1050" s="1"/>
      <c r="K1050" s="1" t="s">
        <v>11458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13134</v>
      </c>
      <c r="Q1050" s="1" t="s">
        <v>13134</v>
      </c>
      <c r="R1050" s="1" t="s">
        <v>13922</v>
      </c>
      <c r="S1050" s="1" t="s">
        <v>1048</v>
      </c>
      <c r="T1050" s="1"/>
      <c r="U1050" s="1"/>
      <c r="V1050" s="1" t="s">
        <v>13934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7681</v>
      </c>
      <c r="H1051" s="1" t="s">
        <v>9244</v>
      </c>
      <c r="I1051" s="1" t="s">
        <v>10867</v>
      </c>
      <c r="J1051" s="1"/>
      <c r="K1051" s="1" t="s">
        <v>11458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13134</v>
      </c>
      <c r="Q1051" s="1" t="s">
        <v>13134</v>
      </c>
      <c r="R1051" s="1" t="s">
        <v>13922</v>
      </c>
      <c r="S1051" s="1" t="s">
        <v>1049</v>
      </c>
      <c r="T1051" s="1"/>
      <c r="U1051" s="1"/>
      <c r="V1051" s="1" t="s">
        <v>13934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7682</v>
      </c>
      <c r="H1052" s="1" t="s">
        <v>9245</v>
      </c>
      <c r="I1052" s="1" t="s">
        <v>10868</v>
      </c>
      <c r="J1052" s="1"/>
      <c r="K1052" s="1" t="s">
        <v>11458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13134</v>
      </c>
      <c r="Q1052" s="1" t="s">
        <v>13134</v>
      </c>
      <c r="R1052" s="1" t="s">
        <v>13922</v>
      </c>
      <c r="S1052" s="1" t="s">
        <v>1050</v>
      </c>
      <c r="T1052" s="1"/>
      <c r="U1052" s="1"/>
      <c r="V1052" s="1" t="s">
        <v>13934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7683</v>
      </c>
      <c r="H1053" s="1" t="s">
        <v>9246</v>
      </c>
      <c r="I1053" s="1" t="s">
        <v>10869</v>
      </c>
      <c r="J1053" s="1"/>
      <c r="K1053" s="1" t="s">
        <v>11458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13134</v>
      </c>
      <c r="Q1053" s="1" t="s">
        <v>13134</v>
      </c>
      <c r="R1053" s="1" t="s">
        <v>13922</v>
      </c>
      <c r="S1053" s="1" t="s">
        <v>1051</v>
      </c>
      <c r="T1053" s="1"/>
      <c r="U1053" s="1"/>
      <c r="V1053" s="1" t="s">
        <v>13934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7684</v>
      </c>
      <c r="H1054" s="1" t="s">
        <v>9247</v>
      </c>
      <c r="I1054" s="1" t="s">
        <v>10870</v>
      </c>
      <c r="J1054" s="1"/>
      <c r="K1054" s="1" t="s">
        <v>11458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13134</v>
      </c>
      <c r="Q1054" s="1" t="s">
        <v>13134</v>
      </c>
      <c r="R1054" s="1" t="s">
        <v>13922</v>
      </c>
      <c r="S1054" s="1" t="s">
        <v>1052</v>
      </c>
      <c r="T1054" s="1"/>
      <c r="U1054" s="1"/>
      <c r="V1054" s="1" t="s">
        <v>13934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7685</v>
      </c>
      <c r="H1055" s="1" t="s">
        <v>9248</v>
      </c>
      <c r="I1055" s="1" t="s">
        <v>10871</v>
      </c>
      <c r="J1055" s="1"/>
      <c r="K1055" s="1" t="s">
        <v>11458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13134</v>
      </c>
      <c r="Q1055" s="1" t="s">
        <v>13134</v>
      </c>
      <c r="R1055" s="1" t="s">
        <v>13922</v>
      </c>
      <c r="S1055" s="1" t="s">
        <v>1053</v>
      </c>
      <c r="T1055" s="1"/>
      <c r="U1055" s="1"/>
      <c r="V1055" s="1" t="s">
        <v>13934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7686</v>
      </c>
      <c r="H1056" s="1" t="s">
        <v>9249</v>
      </c>
      <c r="I1056" s="1" t="s">
        <v>10872</v>
      </c>
      <c r="J1056" s="1"/>
      <c r="K1056" s="1" t="s">
        <v>11458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13134</v>
      </c>
      <c r="Q1056" s="1" t="s">
        <v>13134</v>
      </c>
      <c r="R1056" s="1" t="s">
        <v>13922</v>
      </c>
      <c r="S1056" s="1" t="s">
        <v>1054</v>
      </c>
      <c r="T1056" s="1"/>
      <c r="U1056" s="1"/>
      <c r="V1056" s="1" t="s">
        <v>13934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7687</v>
      </c>
      <c r="H1057" s="1" t="s">
        <v>9248</v>
      </c>
      <c r="I1057" s="1" t="s">
        <v>10873</v>
      </c>
      <c r="J1057" s="1"/>
      <c r="K1057" s="1" t="s">
        <v>11458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13134</v>
      </c>
      <c r="Q1057" s="1" t="s">
        <v>13134</v>
      </c>
      <c r="R1057" s="1" t="s">
        <v>13922</v>
      </c>
      <c r="S1057" s="1" t="s">
        <v>1055</v>
      </c>
      <c r="T1057" s="1"/>
      <c r="U1057" s="1"/>
      <c r="V1057" s="1" t="s">
        <v>13934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7688</v>
      </c>
      <c r="H1058" s="1" t="s">
        <v>9250</v>
      </c>
      <c r="I1058" s="1" t="s">
        <v>10874</v>
      </c>
      <c r="J1058" s="1"/>
      <c r="K1058" s="1" t="s">
        <v>11458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13134</v>
      </c>
      <c r="Q1058" s="1" t="s">
        <v>13134</v>
      </c>
      <c r="R1058" s="1" t="s">
        <v>13922</v>
      </c>
      <c r="S1058" s="1" t="s">
        <v>1056</v>
      </c>
      <c r="T1058" s="1"/>
      <c r="U1058" s="1"/>
      <c r="V1058" s="1" t="s">
        <v>13934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7689</v>
      </c>
      <c r="H1059" s="1" t="s">
        <v>9251</v>
      </c>
      <c r="I1059" s="1" t="s">
        <v>10875</v>
      </c>
      <c r="J1059" s="1"/>
      <c r="K1059" s="1" t="s">
        <v>11458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13134</v>
      </c>
      <c r="Q1059" s="1" t="s">
        <v>13134</v>
      </c>
      <c r="R1059" s="1" t="s">
        <v>13922</v>
      </c>
      <c r="S1059" s="1" t="s">
        <v>1057</v>
      </c>
      <c r="T1059" s="1"/>
      <c r="U1059" s="1"/>
      <c r="V1059" s="1" t="s">
        <v>13934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6071</v>
      </c>
      <c r="G1060" s="1" t="s">
        <v>7690</v>
      </c>
      <c r="H1060" s="1" t="s">
        <v>9252</v>
      </c>
      <c r="I1060" s="1" t="s">
        <v>10876</v>
      </c>
      <c r="J1060" s="1"/>
      <c r="K1060" s="1" t="s">
        <v>11458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13134</v>
      </c>
      <c r="Q1060" s="1" t="s">
        <v>13134</v>
      </c>
      <c r="R1060" s="1" t="s">
        <v>13922</v>
      </c>
      <c r="S1060" s="1" t="s">
        <v>1058</v>
      </c>
      <c r="T1060" s="1"/>
      <c r="U1060" s="1"/>
      <c r="V1060" s="1" t="s">
        <v>13934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7691</v>
      </c>
      <c r="H1061" s="1" t="s">
        <v>9253</v>
      </c>
      <c r="I1061" s="1" t="s">
        <v>10877</v>
      </c>
      <c r="J1061" s="1"/>
      <c r="K1061" s="1" t="s">
        <v>11458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13134</v>
      </c>
      <c r="Q1061" s="1" t="s">
        <v>13134</v>
      </c>
      <c r="R1061" s="1" t="s">
        <v>13922</v>
      </c>
      <c r="S1061" s="1" t="s">
        <v>1059</v>
      </c>
      <c r="T1061" s="1"/>
      <c r="U1061" s="1"/>
      <c r="V1061" s="1" t="s">
        <v>13934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6073</v>
      </c>
      <c r="G1062" s="1" t="s">
        <v>7692</v>
      </c>
      <c r="H1062" s="1" t="s">
        <v>9254</v>
      </c>
      <c r="I1062" s="1" t="s">
        <v>10878</v>
      </c>
      <c r="J1062" s="1"/>
      <c r="K1062" s="1" t="s">
        <v>11458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13134</v>
      </c>
      <c r="Q1062" s="1" t="s">
        <v>13134</v>
      </c>
      <c r="R1062" s="1" t="s">
        <v>13922</v>
      </c>
      <c r="S1062" s="1" t="s">
        <v>1060</v>
      </c>
      <c r="T1062" s="1"/>
      <c r="U1062" s="1"/>
      <c r="V1062" s="1" t="s">
        <v>13934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7693</v>
      </c>
      <c r="H1063" s="1" t="s">
        <v>9255</v>
      </c>
      <c r="I1063" s="1" t="s">
        <v>10879</v>
      </c>
      <c r="J1063" s="1"/>
      <c r="K1063" s="1" t="s">
        <v>11458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13134</v>
      </c>
      <c r="Q1063" s="1" t="s">
        <v>13134</v>
      </c>
      <c r="R1063" s="1" t="s">
        <v>13922</v>
      </c>
      <c r="S1063" s="1" t="s">
        <v>1061</v>
      </c>
      <c r="T1063" s="1"/>
      <c r="U1063" s="1"/>
      <c r="V1063" s="1" t="s">
        <v>13934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7694</v>
      </c>
      <c r="H1064" s="1" t="s">
        <v>9256</v>
      </c>
      <c r="I1064" s="1" t="s">
        <v>10880</v>
      </c>
      <c r="J1064" s="1"/>
      <c r="K1064" s="1" t="s">
        <v>11458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13134</v>
      </c>
      <c r="Q1064" s="1" t="s">
        <v>13134</v>
      </c>
      <c r="R1064" s="1" t="s">
        <v>13922</v>
      </c>
      <c r="S1064" s="1" t="s">
        <v>1062</v>
      </c>
      <c r="T1064" s="1"/>
      <c r="U1064" s="1"/>
      <c r="V1064" s="1" t="s">
        <v>13934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7695</v>
      </c>
      <c r="H1065" s="1" t="s">
        <v>9257</v>
      </c>
      <c r="I1065" s="1" t="s">
        <v>10881</v>
      </c>
      <c r="J1065" s="1"/>
      <c r="K1065" s="1" t="s">
        <v>11458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13134</v>
      </c>
      <c r="Q1065" s="1" t="s">
        <v>13134</v>
      </c>
      <c r="R1065" s="1" t="s">
        <v>13922</v>
      </c>
      <c r="S1065" s="1" t="s">
        <v>1063</v>
      </c>
      <c r="T1065" s="1"/>
      <c r="U1065" s="1"/>
      <c r="V1065" s="1" t="s">
        <v>13934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7696</v>
      </c>
      <c r="H1066" s="1" t="s">
        <v>9258</v>
      </c>
      <c r="I1066" s="1" t="s">
        <v>10882</v>
      </c>
      <c r="J1066" s="1"/>
      <c r="K1066" s="1" t="s">
        <v>11458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13134</v>
      </c>
      <c r="Q1066" s="1" t="s">
        <v>13134</v>
      </c>
      <c r="R1066" s="1" t="s">
        <v>13922</v>
      </c>
      <c r="S1066" s="1" t="s">
        <v>1064</v>
      </c>
      <c r="T1066" s="1"/>
      <c r="U1066" s="1"/>
      <c r="V1066" s="1" t="s">
        <v>13934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7697</v>
      </c>
      <c r="H1067" s="1" t="s">
        <v>9259</v>
      </c>
      <c r="I1067" s="1" t="s">
        <v>10883</v>
      </c>
      <c r="J1067" s="1"/>
      <c r="K1067" s="1" t="s">
        <v>11458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13134</v>
      </c>
      <c r="Q1067" s="1" t="s">
        <v>13134</v>
      </c>
      <c r="R1067" s="1" t="s">
        <v>13922</v>
      </c>
      <c r="S1067" s="1" t="s">
        <v>1065</v>
      </c>
      <c r="T1067" s="1"/>
      <c r="U1067" s="1"/>
      <c r="V1067" s="1" t="s">
        <v>13934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7698</v>
      </c>
      <c r="H1068" s="1" t="s">
        <v>9251</v>
      </c>
      <c r="I1068" s="1" t="s">
        <v>10884</v>
      </c>
      <c r="J1068" s="1"/>
      <c r="K1068" s="1" t="s">
        <v>11458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13134</v>
      </c>
      <c r="Q1068" s="1" t="s">
        <v>13134</v>
      </c>
      <c r="R1068" s="1" t="s">
        <v>13922</v>
      </c>
      <c r="S1068" s="1" t="s">
        <v>1066</v>
      </c>
      <c r="T1068" s="1"/>
      <c r="U1068" s="1"/>
      <c r="V1068" s="1" t="s">
        <v>13934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4454</v>
      </c>
      <c r="H1069" s="1" t="s">
        <v>9260</v>
      </c>
      <c r="I1069" s="1" t="s">
        <v>10480</v>
      </c>
      <c r="J1069" s="1"/>
      <c r="K1069" s="1" t="s">
        <v>11458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13134</v>
      </c>
      <c r="Q1069" s="1" t="s">
        <v>13134</v>
      </c>
      <c r="R1069" s="1" t="s">
        <v>13922</v>
      </c>
      <c r="S1069" s="1" t="s">
        <v>1067</v>
      </c>
      <c r="T1069" s="1"/>
      <c r="U1069" s="1"/>
      <c r="V1069" s="1" t="s">
        <v>13934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4455</v>
      </c>
      <c r="H1070" s="1" t="s">
        <v>9261</v>
      </c>
      <c r="I1070" s="1" t="s">
        <v>10885</v>
      </c>
      <c r="J1070" s="1"/>
      <c r="K1070" s="1" t="s">
        <v>11458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13134</v>
      </c>
      <c r="Q1070" s="1" t="s">
        <v>13134</v>
      </c>
      <c r="R1070" s="1" t="s">
        <v>13922</v>
      </c>
      <c r="S1070" s="1" t="s">
        <v>1068</v>
      </c>
      <c r="T1070" s="1"/>
      <c r="U1070" s="1"/>
      <c r="V1070" s="1" t="s">
        <v>13934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7699</v>
      </c>
      <c r="H1071" s="1" t="s">
        <v>9262</v>
      </c>
      <c r="I1071" s="1" t="s">
        <v>10886</v>
      </c>
      <c r="J1071" s="1"/>
      <c r="K1071" s="1" t="s">
        <v>11458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13134</v>
      </c>
      <c r="Q1071" s="1" t="s">
        <v>13134</v>
      </c>
      <c r="R1071" s="1" t="s">
        <v>13922</v>
      </c>
      <c r="S1071" s="1" t="s">
        <v>1069</v>
      </c>
      <c r="T1071" s="1"/>
      <c r="U1071" s="1"/>
      <c r="V1071" s="1" t="s">
        <v>13934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7700</v>
      </c>
      <c r="H1072" s="1" t="s">
        <v>9263</v>
      </c>
      <c r="I1072" s="1" t="s">
        <v>10887</v>
      </c>
      <c r="J1072" s="1"/>
      <c r="K1072" s="1" t="s">
        <v>11458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13134</v>
      </c>
      <c r="Q1072" s="1" t="s">
        <v>13134</v>
      </c>
      <c r="R1072" s="1" t="s">
        <v>13922</v>
      </c>
      <c r="S1072" s="1" t="s">
        <v>1070</v>
      </c>
      <c r="T1072" s="1"/>
      <c r="U1072" s="1"/>
      <c r="V1072" s="1" t="s">
        <v>13934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7701</v>
      </c>
      <c r="H1073" s="1" t="s">
        <v>9264</v>
      </c>
      <c r="I1073" s="1" t="s">
        <v>10888</v>
      </c>
      <c r="J1073" s="1"/>
      <c r="K1073" s="1" t="s">
        <v>11458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13134</v>
      </c>
      <c r="Q1073" s="1" t="s">
        <v>13134</v>
      </c>
      <c r="R1073" s="1" t="s">
        <v>13922</v>
      </c>
      <c r="S1073" s="1" t="s">
        <v>1071</v>
      </c>
      <c r="T1073" s="1"/>
      <c r="U1073" s="1"/>
      <c r="V1073" s="1" t="s">
        <v>13934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7702</v>
      </c>
      <c r="H1074" s="1" t="s">
        <v>9265</v>
      </c>
      <c r="I1074" s="1" t="s">
        <v>10889</v>
      </c>
      <c r="J1074" s="1"/>
      <c r="K1074" s="1" t="s">
        <v>11458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13134</v>
      </c>
      <c r="Q1074" s="1" t="s">
        <v>13134</v>
      </c>
      <c r="R1074" s="1" t="s">
        <v>13922</v>
      </c>
      <c r="S1074" s="1" t="s">
        <v>1072</v>
      </c>
      <c r="T1074" s="1"/>
      <c r="U1074" s="1"/>
      <c r="V1074" s="1" t="s">
        <v>13934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7703</v>
      </c>
      <c r="H1075" s="1" t="s">
        <v>9266</v>
      </c>
      <c r="I1075" s="1" t="s">
        <v>10890</v>
      </c>
      <c r="J1075" s="1"/>
      <c r="K1075" s="1" t="s">
        <v>11458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13134</v>
      </c>
      <c r="Q1075" s="1" t="s">
        <v>13134</v>
      </c>
      <c r="R1075" s="1" t="s">
        <v>13922</v>
      </c>
      <c r="S1075" s="1" t="s">
        <v>1073</v>
      </c>
      <c r="T1075" s="1"/>
      <c r="U1075" s="1"/>
      <c r="V1075" s="1" t="s">
        <v>13934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7704</v>
      </c>
      <c r="H1076" s="1" t="s">
        <v>9267</v>
      </c>
      <c r="I1076" s="1" t="s">
        <v>10891</v>
      </c>
      <c r="J1076" s="1"/>
      <c r="K1076" s="1" t="s">
        <v>11458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13134</v>
      </c>
      <c r="Q1076" s="1" t="s">
        <v>13134</v>
      </c>
      <c r="R1076" s="1" t="s">
        <v>13922</v>
      </c>
      <c r="S1076" s="1" t="s">
        <v>1074</v>
      </c>
      <c r="T1076" s="1"/>
      <c r="U1076" s="1"/>
      <c r="V1076" s="1" t="s">
        <v>13934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4462</v>
      </c>
      <c r="H1077" s="1" t="s">
        <v>9268</v>
      </c>
      <c r="I1077" s="1" t="s">
        <v>10892</v>
      </c>
      <c r="J1077" s="1"/>
      <c r="K1077" s="1" t="s">
        <v>11458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13134</v>
      </c>
      <c r="Q1077" s="1" t="s">
        <v>13134</v>
      </c>
      <c r="R1077" s="1" t="s">
        <v>13922</v>
      </c>
      <c r="S1077" s="1" t="s">
        <v>1075</v>
      </c>
      <c r="T1077" s="1"/>
      <c r="U1077" s="1"/>
      <c r="V1077" s="1" t="s">
        <v>13934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7705</v>
      </c>
      <c r="H1078" s="1" t="s">
        <v>9269</v>
      </c>
      <c r="I1078" s="1" t="s">
        <v>10893</v>
      </c>
      <c r="J1078" s="1"/>
      <c r="K1078" s="1" t="s">
        <v>11458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13134</v>
      </c>
      <c r="Q1078" s="1" t="s">
        <v>13134</v>
      </c>
      <c r="R1078" s="1" t="s">
        <v>13922</v>
      </c>
      <c r="S1078" s="1" t="s">
        <v>1076</v>
      </c>
      <c r="T1078" s="1"/>
      <c r="U1078" s="1"/>
      <c r="V1078" s="1" t="s">
        <v>13934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7706</v>
      </c>
      <c r="H1079" s="1" t="s">
        <v>9270</v>
      </c>
      <c r="I1079" s="1" t="s">
        <v>10894</v>
      </c>
      <c r="J1079" s="1"/>
      <c r="K1079" s="1" t="s">
        <v>11458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13134</v>
      </c>
      <c r="Q1079" s="1" t="s">
        <v>13134</v>
      </c>
      <c r="R1079" s="1" t="s">
        <v>13922</v>
      </c>
      <c r="S1079" s="1" t="s">
        <v>1077</v>
      </c>
      <c r="T1079" s="1"/>
      <c r="U1079" s="1"/>
      <c r="V1079" s="1" t="s">
        <v>13934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7707</v>
      </c>
      <c r="H1080" s="1" t="s">
        <v>9271</v>
      </c>
      <c r="I1080" s="1" t="s">
        <v>10895</v>
      </c>
      <c r="J1080" s="1"/>
      <c r="K1080" s="1" t="s">
        <v>11458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13134</v>
      </c>
      <c r="Q1080" s="1" t="s">
        <v>13134</v>
      </c>
      <c r="R1080" s="1" t="s">
        <v>13922</v>
      </c>
      <c r="S1080" s="1" t="s">
        <v>1078</v>
      </c>
      <c r="T1080" s="1"/>
      <c r="U1080" s="1"/>
      <c r="V1080" s="1" t="s">
        <v>13934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7708</v>
      </c>
      <c r="H1081" s="1" t="s">
        <v>9272</v>
      </c>
      <c r="I1081" s="1" t="s">
        <v>10896</v>
      </c>
      <c r="J1081" s="1"/>
      <c r="K1081" s="1" t="s">
        <v>11458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13134</v>
      </c>
      <c r="Q1081" s="1" t="s">
        <v>13134</v>
      </c>
      <c r="R1081" s="1" t="s">
        <v>13922</v>
      </c>
      <c r="S1081" s="1" t="s">
        <v>1079</v>
      </c>
      <c r="T1081" s="1"/>
      <c r="U1081" s="1"/>
      <c r="V1081" s="1" t="s">
        <v>13934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7709</v>
      </c>
      <c r="H1082" s="1" t="s">
        <v>9273</v>
      </c>
      <c r="I1082" s="1" t="s">
        <v>10897</v>
      </c>
      <c r="J1082" s="1"/>
      <c r="K1082" s="1" t="s">
        <v>11458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13134</v>
      </c>
      <c r="Q1082" s="1" t="s">
        <v>13134</v>
      </c>
      <c r="R1082" s="1" t="s">
        <v>13922</v>
      </c>
      <c r="S1082" s="1" t="s">
        <v>1080</v>
      </c>
      <c r="T1082" s="1"/>
      <c r="U1082" s="1"/>
      <c r="V1082" s="1" t="s">
        <v>13934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7710</v>
      </c>
      <c r="H1083" s="1" t="s">
        <v>9274</v>
      </c>
      <c r="I1083" s="1" t="s">
        <v>10898</v>
      </c>
      <c r="J1083" s="1"/>
      <c r="K1083" s="1" t="s">
        <v>11458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13134</v>
      </c>
      <c r="Q1083" s="1" t="s">
        <v>13134</v>
      </c>
      <c r="R1083" s="1" t="s">
        <v>13922</v>
      </c>
      <c r="S1083" s="1" t="s">
        <v>1081</v>
      </c>
      <c r="T1083" s="1"/>
      <c r="U1083" s="1"/>
      <c r="V1083" s="1" t="s">
        <v>13934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7711</v>
      </c>
      <c r="H1084" s="1" t="s">
        <v>9275</v>
      </c>
      <c r="I1084" s="1" t="s">
        <v>10899</v>
      </c>
      <c r="J1084" s="1"/>
      <c r="K1084" s="1" t="s">
        <v>11458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13134</v>
      </c>
      <c r="Q1084" s="1" t="s">
        <v>13134</v>
      </c>
      <c r="R1084" s="1" t="s">
        <v>13922</v>
      </c>
      <c r="S1084" s="1" t="s">
        <v>1082</v>
      </c>
      <c r="T1084" s="1"/>
      <c r="U1084" s="1"/>
      <c r="V1084" s="1" t="s">
        <v>13934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7712</v>
      </c>
      <c r="H1085" s="1" t="s">
        <v>9276</v>
      </c>
      <c r="I1085" s="1" t="s">
        <v>10900</v>
      </c>
      <c r="J1085" s="1"/>
      <c r="K1085" s="1" t="s">
        <v>11458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13134</v>
      </c>
      <c r="Q1085" s="1" t="s">
        <v>13134</v>
      </c>
      <c r="R1085" s="1" t="s">
        <v>13922</v>
      </c>
      <c r="S1085" s="1" t="s">
        <v>1083</v>
      </c>
      <c r="T1085" s="1"/>
      <c r="U1085" s="1"/>
      <c r="V1085" s="1" t="s">
        <v>13934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7713</v>
      </c>
      <c r="H1086" s="1" t="s">
        <v>9277</v>
      </c>
      <c r="I1086" s="1" t="s">
        <v>10901</v>
      </c>
      <c r="J1086" s="1"/>
      <c r="K1086" s="1" t="s">
        <v>11458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13134</v>
      </c>
      <c r="Q1086" s="1" t="s">
        <v>13134</v>
      </c>
      <c r="R1086" s="1" t="s">
        <v>13922</v>
      </c>
      <c r="S1086" s="1" t="s">
        <v>1084</v>
      </c>
      <c r="T1086" s="1"/>
      <c r="U1086" s="1"/>
      <c r="V1086" s="1" t="s">
        <v>13934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7714</v>
      </c>
      <c r="H1087" s="1" t="s">
        <v>9278</v>
      </c>
      <c r="I1087" s="1" t="s">
        <v>10902</v>
      </c>
      <c r="J1087" s="1"/>
      <c r="K1087" s="1" t="s">
        <v>11458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13134</v>
      </c>
      <c r="Q1087" s="1" t="s">
        <v>13134</v>
      </c>
      <c r="R1087" s="1" t="s">
        <v>13922</v>
      </c>
      <c r="S1087" s="1" t="s">
        <v>1085</v>
      </c>
      <c r="T1087" s="1"/>
      <c r="U1087" s="1"/>
      <c r="V1087" s="1" t="s">
        <v>13934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7715</v>
      </c>
      <c r="H1088" s="1" t="s">
        <v>9279</v>
      </c>
      <c r="I1088" s="1" t="s">
        <v>10903</v>
      </c>
      <c r="J1088" s="1"/>
      <c r="K1088" s="1" t="s">
        <v>11458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13135</v>
      </c>
      <c r="Q1088" s="1" t="s">
        <v>13523</v>
      </c>
      <c r="R1088" s="1" t="s">
        <v>13922</v>
      </c>
      <c r="S1088" s="1" t="s">
        <v>1086</v>
      </c>
      <c r="T1088" s="1" t="s">
        <v>13925</v>
      </c>
      <c r="U1088" s="1"/>
      <c r="V1088" s="1" t="s">
        <v>13934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7716</v>
      </c>
      <c r="H1089" s="1" t="s">
        <v>7716</v>
      </c>
      <c r="I1089" s="1" t="s">
        <v>10904</v>
      </c>
      <c r="J1089" s="1"/>
      <c r="K1089" s="1" t="s">
        <v>11458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13135</v>
      </c>
      <c r="Q1089" s="1" t="s">
        <v>13524</v>
      </c>
      <c r="R1089" s="1" t="s">
        <v>13922</v>
      </c>
      <c r="S1089" s="1" t="s">
        <v>1087</v>
      </c>
      <c r="T1089" s="1"/>
      <c r="U1089" s="1"/>
      <c r="V1089" s="1" t="s">
        <v>13934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7717</v>
      </c>
      <c r="H1090" s="1" t="s">
        <v>9280</v>
      </c>
      <c r="I1090" s="1" t="s">
        <v>10905</v>
      </c>
      <c r="J1090" s="1"/>
      <c r="K1090" s="1" t="s">
        <v>11458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13135</v>
      </c>
      <c r="Q1090" s="1" t="s">
        <v>13525</v>
      </c>
      <c r="R1090" s="1" t="s">
        <v>13922</v>
      </c>
      <c r="S1090" s="1" t="s">
        <v>1088</v>
      </c>
      <c r="T1090" s="1"/>
      <c r="U1090" s="1"/>
      <c r="V1090" s="1" t="s">
        <v>13934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7718</v>
      </c>
      <c r="H1091" s="1" t="s">
        <v>9281</v>
      </c>
      <c r="I1091" s="1" t="s">
        <v>10906</v>
      </c>
      <c r="J1091" s="1"/>
      <c r="K1091" s="1" t="s">
        <v>11458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13135</v>
      </c>
      <c r="Q1091" s="1" t="s">
        <v>13526</v>
      </c>
      <c r="R1091" s="1" t="s">
        <v>13922</v>
      </c>
      <c r="S1091" s="1" t="s">
        <v>1089</v>
      </c>
      <c r="T1091" s="1"/>
      <c r="U1091" s="1"/>
      <c r="V1091" s="1" t="s">
        <v>13934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7719</v>
      </c>
      <c r="H1092" s="1" t="s">
        <v>9282</v>
      </c>
      <c r="I1092" s="1" t="s">
        <v>10907</v>
      </c>
      <c r="J1092" s="1"/>
      <c r="K1092" s="1" t="s">
        <v>11458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13135</v>
      </c>
      <c r="Q1092" s="1" t="s">
        <v>13527</v>
      </c>
      <c r="R1092" s="1" t="s">
        <v>13922</v>
      </c>
      <c r="S1092" s="1" t="s">
        <v>1090</v>
      </c>
      <c r="T1092" s="1"/>
      <c r="U1092" s="1"/>
      <c r="V1092" s="1" t="s">
        <v>13934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7720</v>
      </c>
      <c r="H1093" s="1" t="s">
        <v>9283</v>
      </c>
      <c r="I1093" s="1" t="s">
        <v>10908</v>
      </c>
      <c r="J1093" s="1"/>
      <c r="K1093" s="1" t="s">
        <v>11458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13135</v>
      </c>
      <c r="Q1093" s="1" t="s">
        <v>13528</v>
      </c>
      <c r="R1093" s="1" t="s">
        <v>13922</v>
      </c>
      <c r="S1093" s="1" t="s">
        <v>1091</v>
      </c>
      <c r="T1093" s="1"/>
      <c r="U1093" s="1"/>
      <c r="V1093" s="1" t="s">
        <v>13934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7721</v>
      </c>
      <c r="H1094" s="1" t="s">
        <v>9243</v>
      </c>
      <c r="I1094" s="1" t="s">
        <v>10909</v>
      </c>
      <c r="J1094" s="1"/>
      <c r="K1094" s="1" t="s">
        <v>11458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13135</v>
      </c>
      <c r="Q1094" s="1" t="s">
        <v>13529</v>
      </c>
      <c r="R1094" s="1" t="s">
        <v>13922</v>
      </c>
      <c r="S1094" s="1" t="s">
        <v>1092</v>
      </c>
      <c r="T1094" s="1"/>
      <c r="U1094" s="1"/>
      <c r="V1094" s="1" t="s">
        <v>13934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7722</v>
      </c>
      <c r="H1095" s="1" t="s">
        <v>9284</v>
      </c>
      <c r="I1095" s="1" t="s">
        <v>10910</v>
      </c>
      <c r="J1095" s="1"/>
      <c r="K1095" s="1" t="s">
        <v>11458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13135</v>
      </c>
      <c r="Q1095" s="1" t="s">
        <v>13530</v>
      </c>
      <c r="R1095" s="1" t="s">
        <v>13922</v>
      </c>
      <c r="S1095" s="1" t="s">
        <v>1093</v>
      </c>
      <c r="T1095" s="1"/>
      <c r="U1095" s="1"/>
      <c r="V1095" s="1" t="s">
        <v>13934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7723</v>
      </c>
      <c r="H1096" s="1" t="s">
        <v>9285</v>
      </c>
      <c r="I1096" s="1" t="s">
        <v>10911</v>
      </c>
      <c r="J1096" s="1"/>
      <c r="K1096" s="1" t="s">
        <v>11458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13135</v>
      </c>
      <c r="Q1096" s="1" t="s">
        <v>13531</v>
      </c>
      <c r="R1096" s="1" t="s">
        <v>13922</v>
      </c>
      <c r="S1096" s="1" t="s">
        <v>1094</v>
      </c>
      <c r="T1096" s="1"/>
      <c r="U1096" s="1"/>
      <c r="V1096" s="1" t="s">
        <v>13934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7724</v>
      </c>
      <c r="H1097" s="1" t="s">
        <v>9286</v>
      </c>
      <c r="I1097" s="1" t="s">
        <v>10912</v>
      </c>
      <c r="J1097" s="1"/>
      <c r="K1097" s="1" t="s">
        <v>11458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13135</v>
      </c>
      <c r="Q1097" s="1" t="s">
        <v>13532</v>
      </c>
      <c r="R1097" s="1" t="s">
        <v>13922</v>
      </c>
      <c r="S1097" s="1" t="s">
        <v>1095</v>
      </c>
      <c r="T1097" s="1"/>
      <c r="U1097" s="1"/>
      <c r="V1097" s="1" t="s">
        <v>13934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7725</v>
      </c>
      <c r="H1098" s="1" t="s">
        <v>9287</v>
      </c>
      <c r="I1098" s="1" t="s">
        <v>10913</v>
      </c>
      <c r="J1098" s="1"/>
      <c r="K1098" s="1" t="s">
        <v>11458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13135</v>
      </c>
      <c r="Q1098" s="1" t="s">
        <v>13533</v>
      </c>
      <c r="R1098" s="1" t="s">
        <v>13922</v>
      </c>
      <c r="S1098" s="1" t="s">
        <v>1096</v>
      </c>
      <c r="T1098" s="1"/>
      <c r="U1098" s="1"/>
      <c r="V1098" s="1" t="s">
        <v>13934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7726</v>
      </c>
      <c r="H1099" s="1" t="s">
        <v>9288</v>
      </c>
      <c r="I1099" s="1" t="s">
        <v>10914</v>
      </c>
      <c r="J1099" s="1"/>
      <c r="K1099" s="1" t="s">
        <v>11458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13135</v>
      </c>
      <c r="Q1099" s="1" t="s">
        <v>13534</v>
      </c>
      <c r="R1099" s="1" t="s">
        <v>13922</v>
      </c>
      <c r="S1099" s="1" t="s">
        <v>1097</v>
      </c>
      <c r="T1099" s="1"/>
      <c r="U1099" s="1"/>
      <c r="V1099" s="1" t="s">
        <v>13934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7727</v>
      </c>
      <c r="H1100" s="1" t="s">
        <v>9289</v>
      </c>
      <c r="I1100" s="1" t="s">
        <v>10915</v>
      </c>
      <c r="J1100" s="1"/>
      <c r="K1100" s="1" t="s">
        <v>11458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13135</v>
      </c>
      <c r="Q1100" s="1" t="s">
        <v>13535</v>
      </c>
      <c r="R1100" s="1" t="s">
        <v>13922</v>
      </c>
      <c r="S1100" s="1" t="s">
        <v>1098</v>
      </c>
      <c r="T1100" s="1"/>
      <c r="U1100" s="1"/>
      <c r="V1100" s="1" t="s">
        <v>13934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7728</v>
      </c>
      <c r="H1101" s="1" t="s">
        <v>9290</v>
      </c>
      <c r="I1101" s="1" t="s">
        <v>10916</v>
      </c>
      <c r="J1101" s="1"/>
      <c r="K1101" s="1" t="s">
        <v>11458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13136</v>
      </c>
      <c r="Q1101" s="1" t="s">
        <v>13136</v>
      </c>
      <c r="R1101" s="1" t="s">
        <v>13922</v>
      </c>
      <c r="S1101" s="1" t="s">
        <v>1099</v>
      </c>
      <c r="T1101" s="1"/>
      <c r="U1101" s="1" t="s">
        <v>13931</v>
      </c>
      <c r="V1101" s="1" t="s">
        <v>13934</v>
      </c>
      <c r="W1101" s="1" t="s">
        <v>1099</v>
      </c>
      <c r="X1101" s="1"/>
      <c r="Y1101" t="s">
        <v>13938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7729</v>
      </c>
      <c r="H1102" s="1" t="s">
        <v>9291</v>
      </c>
      <c r="I1102" s="1" t="s">
        <v>10917</v>
      </c>
      <c r="J1102" s="1"/>
      <c r="K1102" s="1" t="s">
        <v>11458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13136</v>
      </c>
      <c r="Q1102" s="1" t="s">
        <v>13136</v>
      </c>
      <c r="R1102" s="1" t="s">
        <v>13922</v>
      </c>
      <c r="S1102" s="1" t="s">
        <v>1100</v>
      </c>
      <c r="T1102" s="1"/>
      <c r="U1102" s="1"/>
      <c r="V1102" s="1" t="s">
        <v>13934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7730</v>
      </c>
      <c r="H1103" s="1" t="s">
        <v>9292</v>
      </c>
      <c r="I1103" s="1" t="s">
        <v>10918</v>
      </c>
      <c r="J1103" s="1"/>
      <c r="K1103" s="1" t="s">
        <v>11458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13136</v>
      </c>
      <c r="Q1103" s="1" t="s">
        <v>13136</v>
      </c>
      <c r="R1103" s="1" t="s">
        <v>13922</v>
      </c>
      <c r="S1103" s="1" t="s">
        <v>1101</v>
      </c>
      <c r="T1103" s="1"/>
      <c r="U1103" s="1"/>
      <c r="V1103" s="1" t="s">
        <v>13934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7731</v>
      </c>
      <c r="H1104" s="1" t="s">
        <v>9293</v>
      </c>
      <c r="I1104" s="1" t="s">
        <v>10919</v>
      </c>
      <c r="J1104" s="1"/>
      <c r="K1104" s="1" t="s">
        <v>11458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13136</v>
      </c>
      <c r="Q1104" s="1" t="s">
        <v>13136</v>
      </c>
      <c r="R1104" s="1" t="s">
        <v>13922</v>
      </c>
      <c r="S1104" s="1" t="s">
        <v>1102</v>
      </c>
      <c r="T1104" s="1"/>
      <c r="U1104" s="1"/>
      <c r="V1104" s="1" t="s">
        <v>13934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7732</v>
      </c>
      <c r="H1105" s="1" t="s">
        <v>9294</v>
      </c>
      <c r="I1105" s="1" t="s">
        <v>10920</v>
      </c>
      <c r="J1105" s="1"/>
      <c r="K1105" s="1" t="s">
        <v>11458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13136</v>
      </c>
      <c r="Q1105" s="1" t="s">
        <v>13136</v>
      </c>
      <c r="R1105" s="1" t="s">
        <v>13922</v>
      </c>
      <c r="S1105" s="1" t="s">
        <v>1103</v>
      </c>
      <c r="T1105" s="1"/>
      <c r="U1105" s="1"/>
      <c r="V1105" s="1" t="s">
        <v>13934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7733</v>
      </c>
      <c r="H1106" s="1" t="s">
        <v>7733</v>
      </c>
      <c r="I1106" s="1" t="s">
        <v>10921</v>
      </c>
      <c r="J1106" s="1"/>
      <c r="K1106" s="1" t="s">
        <v>11458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13136</v>
      </c>
      <c r="Q1106" s="1" t="s">
        <v>13136</v>
      </c>
      <c r="R1106" s="1" t="s">
        <v>13922</v>
      </c>
      <c r="S1106" s="1" t="s">
        <v>1104</v>
      </c>
      <c r="T1106" s="1"/>
      <c r="U1106" s="1"/>
      <c r="V1106" s="1" t="s">
        <v>13934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7734</v>
      </c>
      <c r="H1107" s="1" t="s">
        <v>9295</v>
      </c>
      <c r="I1107" s="1" t="s">
        <v>10922</v>
      </c>
      <c r="J1107" s="1"/>
      <c r="K1107" s="1" t="s">
        <v>11458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13136</v>
      </c>
      <c r="Q1107" s="1" t="s">
        <v>13136</v>
      </c>
      <c r="R1107" s="1" t="s">
        <v>13922</v>
      </c>
      <c r="S1107" s="1" t="s">
        <v>1105</v>
      </c>
      <c r="T1107" s="1"/>
      <c r="U1107" s="1"/>
      <c r="V1107" s="1" t="s">
        <v>13934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7735</v>
      </c>
      <c r="H1108" s="1" t="s">
        <v>9296</v>
      </c>
      <c r="I1108" s="1" t="s">
        <v>10923</v>
      </c>
      <c r="J1108" s="1"/>
      <c r="K1108" s="1" t="s">
        <v>11458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13136</v>
      </c>
      <c r="Q1108" s="1" t="s">
        <v>13136</v>
      </c>
      <c r="R1108" s="1" t="s">
        <v>13922</v>
      </c>
      <c r="S1108" s="1" t="s">
        <v>1106</v>
      </c>
      <c r="T1108" s="1"/>
      <c r="U1108" s="1"/>
      <c r="V1108" s="1" t="s">
        <v>13934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7736</v>
      </c>
      <c r="H1109" s="1" t="s">
        <v>9297</v>
      </c>
      <c r="I1109" s="1" t="s">
        <v>10924</v>
      </c>
      <c r="J1109" s="1"/>
      <c r="K1109" s="1" t="s">
        <v>11458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13136</v>
      </c>
      <c r="Q1109" s="1" t="s">
        <v>13136</v>
      </c>
      <c r="R1109" s="1" t="s">
        <v>13922</v>
      </c>
      <c r="S1109" s="1" t="s">
        <v>1107</v>
      </c>
      <c r="T1109" s="1"/>
      <c r="U1109" s="1"/>
      <c r="V1109" s="1" t="s">
        <v>13934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7737</v>
      </c>
      <c r="H1110" s="1" t="s">
        <v>9298</v>
      </c>
      <c r="I1110" s="1" t="s">
        <v>10925</v>
      </c>
      <c r="J1110" s="1"/>
      <c r="K1110" s="1" t="s">
        <v>11458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13136</v>
      </c>
      <c r="Q1110" s="1" t="s">
        <v>13136</v>
      </c>
      <c r="R1110" s="1" t="s">
        <v>13922</v>
      </c>
      <c r="S1110" s="1" t="s">
        <v>1108</v>
      </c>
      <c r="T1110" s="1"/>
      <c r="U1110" s="1"/>
      <c r="V1110" s="1" t="s">
        <v>13934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7738</v>
      </c>
      <c r="H1111" s="1" t="s">
        <v>9299</v>
      </c>
      <c r="I1111" s="1" t="s">
        <v>10926</v>
      </c>
      <c r="J1111" s="1"/>
      <c r="K1111" s="1" t="s">
        <v>11458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13136</v>
      </c>
      <c r="Q1111" s="1" t="s">
        <v>13136</v>
      </c>
      <c r="R1111" s="1" t="s">
        <v>13922</v>
      </c>
      <c r="S1111" s="1" t="s">
        <v>1109</v>
      </c>
      <c r="T1111" s="1"/>
      <c r="U1111" s="1"/>
      <c r="V1111" s="1" t="s">
        <v>13934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7739</v>
      </c>
      <c r="H1112" s="1" t="s">
        <v>9300</v>
      </c>
      <c r="I1112" s="1" t="s">
        <v>10927</v>
      </c>
      <c r="J1112" s="1"/>
      <c r="K1112" s="1" t="s">
        <v>11458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13136</v>
      </c>
      <c r="Q1112" s="1" t="s">
        <v>13136</v>
      </c>
      <c r="R1112" s="1" t="s">
        <v>13922</v>
      </c>
      <c r="S1112" s="1" t="s">
        <v>1110</v>
      </c>
      <c r="T1112" s="1"/>
      <c r="U1112" s="1"/>
      <c r="V1112" s="1" t="s">
        <v>13934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7740</v>
      </c>
      <c r="H1113" s="1" t="s">
        <v>9301</v>
      </c>
      <c r="I1113" s="1" t="s">
        <v>10928</v>
      </c>
      <c r="J1113" s="1"/>
      <c r="K1113" s="1" t="s">
        <v>11458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13136</v>
      </c>
      <c r="Q1113" s="1" t="s">
        <v>13136</v>
      </c>
      <c r="R1113" s="1" t="s">
        <v>13922</v>
      </c>
      <c r="S1113" s="1" t="s">
        <v>1111</v>
      </c>
      <c r="T1113" s="1"/>
      <c r="U1113" s="1"/>
      <c r="V1113" s="1" t="s">
        <v>13934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7741</v>
      </c>
      <c r="H1114" s="1" t="s">
        <v>9302</v>
      </c>
      <c r="I1114" s="1" t="s">
        <v>10929</v>
      </c>
      <c r="J1114" s="1"/>
      <c r="K1114" s="1" t="s">
        <v>11458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13136</v>
      </c>
      <c r="Q1114" s="1" t="s">
        <v>13136</v>
      </c>
      <c r="R1114" s="1" t="s">
        <v>13922</v>
      </c>
      <c r="S1114" s="1" t="s">
        <v>1112</v>
      </c>
      <c r="T1114" s="1"/>
      <c r="U1114" s="1"/>
      <c r="V1114" s="1" t="s">
        <v>13934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7742</v>
      </c>
      <c r="H1115" s="1" t="s">
        <v>9303</v>
      </c>
      <c r="I1115" s="1" t="s">
        <v>10930</v>
      </c>
      <c r="J1115" s="1"/>
      <c r="K1115" s="1" t="s">
        <v>11458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13137</v>
      </c>
      <c r="Q1115" s="1" t="s">
        <v>13536</v>
      </c>
      <c r="R1115" s="1" t="s">
        <v>13922</v>
      </c>
      <c r="S1115" s="1" t="s">
        <v>1113</v>
      </c>
      <c r="T1115" s="1" t="s">
        <v>13926</v>
      </c>
      <c r="U1115" s="1"/>
      <c r="V1115" s="1" t="s">
        <v>13934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7743</v>
      </c>
      <c r="H1116" s="1" t="s">
        <v>9304</v>
      </c>
      <c r="I1116" s="1" t="s">
        <v>10931</v>
      </c>
      <c r="J1116" s="1"/>
      <c r="K1116" s="1" t="s">
        <v>11458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13137</v>
      </c>
      <c r="Q1116" s="1" t="s">
        <v>13537</v>
      </c>
      <c r="R1116" s="1" t="s">
        <v>13922</v>
      </c>
      <c r="S1116" s="1" t="s">
        <v>1114</v>
      </c>
      <c r="T1116" s="1"/>
      <c r="U1116" s="1"/>
      <c r="V1116" s="1" t="s">
        <v>13934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7744</v>
      </c>
      <c r="H1117" s="1" t="s">
        <v>9305</v>
      </c>
      <c r="I1117" s="1" t="s">
        <v>10932</v>
      </c>
      <c r="J1117" s="1"/>
      <c r="K1117" s="1" t="s">
        <v>11458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13137</v>
      </c>
      <c r="Q1117" s="1" t="s">
        <v>13538</v>
      </c>
      <c r="R1117" s="1" t="s">
        <v>13922</v>
      </c>
      <c r="S1117" s="1" t="s">
        <v>1115</v>
      </c>
      <c r="T1117" s="1"/>
      <c r="U1117" s="1"/>
      <c r="V1117" s="1" t="s">
        <v>13934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7745</v>
      </c>
      <c r="H1118" s="1" t="s">
        <v>9306</v>
      </c>
      <c r="I1118" s="1" t="s">
        <v>9939</v>
      </c>
      <c r="J1118" s="1"/>
      <c r="K1118" s="1" t="s">
        <v>11458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13137</v>
      </c>
      <c r="Q1118" s="1" t="s">
        <v>13539</v>
      </c>
      <c r="R1118" s="1" t="s">
        <v>13922</v>
      </c>
      <c r="S1118" s="1" t="s">
        <v>1116</v>
      </c>
      <c r="T1118" s="1"/>
      <c r="U1118" s="1"/>
      <c r="V1118" s="1" t="s">
        <v>13934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7746</v>
      </c>
      <c r="H1119" s="1" t="s">
        <v>9307</v>
      </c>
      <c r="I1119" s="1" t="s">
        <v>10933</v>
      </c>
      <c r="J1119" s="1"/>
      <c r="K1119" s="1" t="s">
        <v>11458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13137</v>
      </c>
      <c r="Q1119" s="1" t="s">
        <v>13540</v>
      </c>
      <c r="R1119" s="1" t="s">
        <v>13922</v>
      </c>
      <c r="S1119" s="1" t="s">
        <v>1117</v>
      </c>
      <c r="T1119" s="1"/>
      <c r="U1119" s="1"/>
      <c r="V1119" s="1" t="s">
        <v>13934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7747</v>
      </c>
      <c r="H1120" s="1" t="s">
        <v>9308</v>
      </c>
      <c r="I1120" s="1" t="s">
        <v>10934</v>
      </c>
      <c r="J1120" s="1"/>
      <c r="K1120" s="1" t="s">
        <v>11458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13137</v>
      </c>
      <c r="Q1120" s="1" t="s">
        <v>13541</v>
      </c>
      <c r="R1120" s="1" t="s">
        <v>13922</v>
      </c>
      <c r="S1120" s="1" t="s">
        <v>1118</v>
      </c>
      <c r="T1120" s="1"/>
      <c r="U1120" s="1"/>
      <c r="V1120" s="1" t="s">
        <v>13934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7748</v>
      </c>
      <c r="H1121" s="1" t="s">
        <v>9309</v>
      </c>
      <c r="I1121" s="1" t="s">
        <v>10935</v>
      </c>
      <c r="J1121" s="1"/>
      <c r="K1121" s="1" t="s">
        <v>11458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13137</v>
      </c>
      <c r="Q1121" s="1" t="s">
        <v>13542</v>
      </c>
      <c r="R1121" s="1" t="s">
        <v>13922</v>
      </c>
      <c r="S1121" s="1" t="s">
        <v>1119</v>
      </c>
      <c r="T1121" s="1"/>
      <c r="U1121" s="1"/>
      <c r="V1121" s="1" t="s">
        <v>13934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7749</v>
      </c>
      <c r="H1122" s="1" t="s">
        <v>4507</v>
      </c>
      <c r="I1122" s="1" t="s">
        <v>10936</v>
      </c>
      <c r="J1122" s="1"/>
      <c r="K1122" s="1" t="s">
        <v>11458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13137</v>
      </c>
      <c r="Q1122" s="1" t="s">
        <v>13543</v>
      </c>
      <c r="R1122" s="1" t="s">
        <v>13922</v>
      </c>
      <c r="S1122" s="1" t="s">
        <v>1120</v>
      </c>
      <c r="T1122" s="1"/>
      <c r="U1122" s="1"/>
      <c r="V1122" s="1" t="s">
        <v>13934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7750</v>
      </c>
      <c r="H1123" s="1" t="s">
        <v>9310</v>
      </c>
      <c r="I1123" s="1" t="s">
        <v>10937</v>
      </c>
      <c r="J1123" s="1"/>
      <c r="K1123" s="1" t="s">
        <v>11458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13137</v>
      </c>
      <c r="Q1123" s="1" t="s">
        <v>13544</v>
      </c>
      <c r="R1123" s="1" t="s">
        <v>13922</v>
      </c>
      <c r="S1123" s="1" t="s">
        <v>1121</v>
      </c>
      <c r="T1123" s="1"/>
      <c r="U1123" s="1"/>
      <c r="V1123" s="1" t="s">
        <v>13934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4509</v>
      </c>
      <c r="H1124" s="1" t="s">
        <v>9311</v>
      </c>
      <c r="I1124" s="1" t="s">
        <v>10938</v>
      </c>
      <c r="J1124" s="1"/>
      <c r="K1124" s="1" t="s">
        <v>11458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13137</v>
      </c>
      <c r="Q1124" s="1" t="s">
        <v>13545</v>
      </c>
      <c r="R1124" s="1" t="s">
        <v>13922</v>
      </c>
      <c r="S1124" s="1" t="s">
        <v>1122</v>
      </c>
      <c r="T1124" s="1"/>
      <c r="U1124" s="1"/>
      <c r="V1124" s="1" t="s">
        <v>13934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7751</v>
      </c>
      <c r="H1125" s="1" t="s">
        <v>9312</v>
      </c>
      <c r="I1125" s="1" t="s">
        <v>10939</v>
      </c>
      <c r="J1125" s="1"/>
      <c r="K1125" s="1" t="s">
        <v>11458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13137</v>
      </c>
      <c r="Q1125" s="1" t="s">
        <v>13546</v>
      </c>
      <c r="R1125" s="1" t="s">
        <v>13922</v>
      </c>
      <c r="S1125" s="1" t="s">
        <v>1123</v>
      </c>
      <c r="T1125" s="1"/>
      <c r="U1125" s="1"/>
      <c r="V1125" s="1" t="s">
        <v>13934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7752</v>
      </c>
      <c r="H1126" s="1" t="s">
        <v>9313</v>
      </c>
      <c r="I1126" s="1" t="s">
        <v>10940</v>
      </c>
      <c r="J1126" s="1"/>
      <c r="K1126" s="1" t="s">
        <v>11458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13137</v>
      </c>
      <c r="Q1126" s="1" t="s">
        <v>13547</v>
      </c>
      <c r="R1126" s="1" t="s">
        <v>13922</v>
      </c>
      <c r="S1126" s="1" t="s">
        <v>1124</v>
      </c>
      <c r="T1126" s="1"/>
      <c r="U1126" s="1"/>
      <c r="V1126" s="1" t="s">
        <v>13934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7753</v>
      </c>
      <c r="H1127" s="1" t="s">
        <v>9314</v>
      </c>
      <c r="I1127" s="1" t="s">
        <v>10941</v>
      </c>
      <c r="J1127" s="1"/>
      <c r="K1127" s="1" t="s">
        <v>11458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13137</v>
      </c>
      <c r="Q1127" s="1" t="s">
        <v>13548</v>
      </c>
      <c r="R1127" s="1" t="s">
        <v>13922</v>
      </c>
      <c r="S1127" s="1" t="s">
        <v>1125</v>
      </c>
      <c r="T1127" s="1"/>
      <c r="U1127" s="1"/>
      <c r="V1127" s="1" t="s">
        <v>13934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7754</v>
      </c>
      <c r="H1128" s="1" t="s">
        <v>9315</v>
      </c>
      <c r="I1128" s="1" t="s">
        <v>10942</v>
      </c>
      <c r="J1128" s="1"/>
      <c r="K1128" s="1" t="s">
        <v>11458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13137</v>
      </c>
      <c r="Q1128" s="1" t="s">
        <v>13549</v>
      </c>
      <c r="R1128" s="1" t="s">
        <v>13922</v>
      </c>
      <c r="S1128" s="1" t="s">
        <v>1126</v>
      </c>
      <c r="T1128" s="1"/>
      <c r="U1128" s="1"/>
      <c r="V1128" s="1" t="s">
        <v>13934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7755</v>
      </c>
      <c r="H1129" s="1" t="s">
        <v>9316</v>
      </c>
      <c r="I1129" s="1" t="s">
        <v>10943</v>
      </c>
      <c r="J1129" s="1"/>
      <c r="K1129" s="1" t="s">
        <v>11458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13137</v>
      </c>
      <c r="Q1129" s="1" t="s">
        <v>13550</v>
      </c>
      <c r="R1129" s="1" t="s">
        <v>13922</v>
      </c>
      <c r="S1129" s="1" t="s">
        <v>1127</v>
      </c>
      <c r="T1129" s="1"/>
      <c r="U1129" s="1"/>
      <c r="V1129" s="1" t="s">
        <v>13934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7756</v>
      </c>
      <c r="H1130" s="1" t="s">
        <v>9317</v>
      </c>
      <c r="I1130" s="1" t="s">
        <v>10944</v>
      </c>
      <c r="J1130" s="1"/>
      <c r="K1130" s="1" t="s">
        <v>11458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13137</v>
      </c>
      <c r="Q1130" s="1" t="s">
        <v>13551</v>
      </c>
      <c r="R1130" s="1" t="s">
        <v>13922</v>
      </c>
      <c r="S1130" s="1" t="s">
        <v>1128</v>
      </c>
      <c r="T1130" s="1"/>
      <c r="U1130" s="1"/>
      <c r="V1130" s="1" t="s">
        <v>13934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7757</v>
      </c>
      <c r="H1131" s="1" t="s">
        <v>9318</v>
      </c>
      <c r="I1131" s="1" t="s">
        <v>10945</v>
      </c>
      <c r="J1131" s="1"/>
      <c r="K1131" s="1" t="s">
        <v>11458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13137</v>
      </c>
      <c r="Q1131" s="1" t="s">
        <v>13552</v>
      </c>
      <c r="R1131" s="1" t="s">
        <v>13922</v>
      </c>
      <c r="S1131" s="1" t="s">
        <v>1129</v>
      </c>
      <c r="T1131" s="1"/>
      <c r="U1131" s="1"/>
      <c r="V1131" s="1" t="s">
        <v>13934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7758</v>
      </c>
      <c r="H1132" s="1" t="s">
        <v>9319</v>
      </c>
      <c r="I1132" s="1" t="s">
        <v>10946</v>
      </c>
      <c r="J1132" s="1"/>
      <c r="K1132" s="1" t="s">
        <v>11458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13137</v>
      </c>
      <c r="Q1132" s="1" t="s">
        <v>13553</v>
      </c>
      <c r="R1132" s="1" t="s">
        <v>13922</v>
      </c>
      <c r="S1132" s="1" t="s">
        <v>1130</v>
      </c>
      <c r="T1132" s="1"/>
      <c r="U1132" s="1"/>
      <c r="V1132" s="1" t="s">
        <v>13934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7759</v>
      </c>
      <c r="H1133" s="1" t="s">
        <v>9320</v>
      </c>
      <c r="I1133" s="1" t="s">
        <v>10947</v>
      </c>
      <c r="J1133" s="1"/>
      <c r="K1133" s="1" t="s">
        <v>11458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13137</v>
      </c>
      <c r="Q1133" s="1" t="s">
        <v>13554</v>
      </c>
      <c r="R1133" s="1" t="s">
        <v>13922</v>
      </c>
      <c r="S1133" s="1" t="s">
        <v>1131</v>
      </c>
      <c r="T1133" s="1"/>
      <c r="U1133" s="1"/>
      <c r="V1133" s="1" t="s">
        <v>13934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7760</v>
      </c>
      <c r="H1134" s="1" t="s">
        <v>9321</v>
      </c>
      <c r="I1134" s="1" t="s">
        <v>10948</v>
      </c>
      <c r="J1134" s="1"/>
      <c r="K1134" s="1" t="s">
        <v>11458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13137</v>
      </c>
      <c r="Q1134" s="1" t="s">
        <v>13555</v>
      </c>
      <c r="R1134" s="1" t="s">
        <v>13922</v>
      </c>
      <c r="S1134" s="1" t="s">
        <v>1132</v>
      </c>
      <c r="T1134" s="1"/>
      <c r="U1134" s="1"/>
      <c r="V1134" s="1" t="s">
        <v>13934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7761</v>
      </c>
      <c r="H1135" s="1" t="s">
        <v>9322</v>
      </c>
      <c r="I1135" s="1" t="s">
        <v>10949</v>
      </c>
      <c r="J1135" s="1"/>
      <c r="K1135" s="1" t="s">
        <v>11458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13137</v>
      </c>
      <c r="Q1135" s="1" t="s">
        <v>13556</v>
      </c>
      <c r="R1135" s="1" t="s">
        <v>13922</v>
      </c>
      <c r="S1135" s="1" t="s">
        <v>1133</v>
      </c>
      <c r="T1135" s="1"/>
      <c r="U1135" s="1"/>
      <c r="V1135" s="1" t="s">
        <v>13934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4521</v>
      </c>
      <c r="H1136" s="1" t="s">
        <v>9323</v>
      </c>
      <c r="I1136" s="1" t="s">
        <v>10950</v>
      </c>
      <c r="J1136" s="1"/>
      <c r="K1136" s="1" t="s">
        <v>11458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13137</v>
      </c>
      <c r="Q1136" s="1" t="s">
        <v>13557</v>
      </c>
      <c r="R1136" s="1" t="s">
        <v>13922</v>
      </c>
      <c r="S1136" s="1" t="s">
        <v>1134</v>
      </c>
      <c r="T1136" s="1"/>
      <c r="U1136" s="1"/>
      <c r="V1136" s="1" t="s">
        <v>13934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7762</v>
      </c>
      <c r="H1137" s="1" t="s">
        <v>9324</v>
      </c>
      <c r="I1137" s="1" t="s">
        <v>10951</v>
      </c>
      <c r="J1137" s="1"/>
      <c r="K1137" s="1" t="s">
        <v>11458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13137</v>
      </c>
      <c r="Q1137" s="1" t="s">
        <v>13558</v>
      </c>
      <c r="R1137" s="1" t="s">
        <v>13922</v>
      </c>
      <c r="S1137" s="1" t="s">
        <v>1135</v>
      </c>
      <c r="T1137" s="1"/>
      <c r="U1137" s="1"/>
      <c r="V1137" s="1" t="s">
        <v>13934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7763</v>
      </c>
      <c r="H1138" s="1" t="s">
        <v>9325</v>
      </c>
      <c r="I1138" s="1" t="s">
        <v>10952</v>
      </c>
      <c r="J1138" s="1"/>
      <c r="K1138" s="1" t="s">
        <v>11458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13137</v>
      </c>
      <c r="Q1138" s="1" t="s">
        <v>13559</v>
      </c>
      <c r="R1138" s="1" t="s">
        <v>13922</v>
      </c>
      <c r="S1138" s="1" t="s">
        <v>1136</v>
      </c>
      <c r="T1138" s="1"/>
      <c r="U1138" s="1"/>
      <c r="V1138" s="1" t="s">
        <v>13934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7764</v>
      </c>
      <c r="H1139" s="1" t="s">
        <v>9326</v>
      </c>
      <c r="I1139" s="1" t="s">
        <v>10953</v>
      </c>
      <c r="J1139" s="1"/>
      <c r="K1139" s="1" t="s">
        <v>11458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13137</v>
      </c>
      <c r="Q1139" s="1" t="s">
        <v>13560</v>
      </c>
      <c r="R1139" s="1" t="s">
        <v>13922</v>
      </c>
      <c r="S1139" s="1" t="s">
        <v>1137</v>
      </c>
      <c r="T1139" s="1"/>
      <c r="U1139" s="1"/>
      <c r="V1139" s="1" t="s">
        <v>13934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7765</v>
      </c>
      <c r="H1140" s="1" t="s">
        <v>9327</v>
      </c>
      <c r="I1140" s="1" t="s">
        <v>10954</v>
      </c>
      <c r="J1140" s="1"/>
      <c r="K1140" s="1" t="s">
        <v>11458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13137</v>
      </c>
      <c r="Q1140" s="1" t="s">
        <v>13561</v>
      </c>
      <c r="R1140" s="1" t="s">
        <v>13922</v>
      </c>
      <c r="S1140" s="1" t="s">
        <v>1138</v>
      </c>
      <c r="T1140" s="1"/>
      <c r="U1140" s="1"/>
      <c r="V1140" s="1" t="s">
        <v>13934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7766</v>
      </c>
      <c r="H1141" s="1" t="s">
        <v>9328</v>
      </c>
      <c r="I1141" s="1" t="s">
        <v>10955</v>
      </c>
      <c r="J1141" s="1"/>
      <c r="K1141" s="1" t="s">
        <v>11458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13137</v>
      </c>
      <c r="Q1141" s="1" t="s">
        <v>13562</v>
      </c>
      <c r="R1141" s="1" t="s">
        <v>13922</v>
      </c>
      <c r="S1141" s="1" t="s">
        <v>1139</v>
      </c>
      <c r="T1141" s="1"/>
      <c r="U1141" s="1"/>
      <c r="V1141" s="1" t="s">
        <v>13934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7767</v>
      </c>
      <c r="H1142" s="1" t="s">
        <v>9329</v>
      </c>
      <c r="I1142" s="1" t="s">
        <v>10956</v>
      </c>
      <c r="J1142" s="1"/>
      <c r="K1142" s="1" t="s">
        <v>11458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13137</v>
      </c>
      <c r="Q1142" s="1" t="s">
        <v>13563</v>
      </c>
      <c r="R1142" s="1" t="s">
        <v>13922</v>
      </c>
      <c r="S1142" s="1" t="s">
        <v>1140</v>
      </c>
      <c r="T1142" s="1"/>
      <c r="U1142" s="1"/>
      <c r="V1142" s="1" t="s">
        <v>13934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7768</v>
      </c>
      <c r="H1143" s="1" t="s">
        <v>9330</v>
      </c>
      <c r="I1143" s="1" t="s">
        <v>10957</v>
      </c>
      <c r="J1143" s="1"/>
      <c r="K1143" s="1" t="s">
        <v>11458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13137</v>
      </c>
      <c r="Q1143" s="1" t="s">
        <v>13564</v>
      </c>
      <c r="R1143" s="1" t="s">
        <v>13922</v>
      </c>
      <c r="S1143" s="1" t="s">
        <v>1141</v>
      </c>
      <c r="T1143" s="1"/>
      <c r="U1143" s="1"/>
      <c r="V1143" s="1" t="s">
        <v>13934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7769</v>
      </c>
      <c r="H1144" s="1" t="s">
        <v>9331</v>
      </c>
      <c r="I1144" s="1" t="s">
        <v>10958</v>
      </c>
      <c r="J1144" s="1"/>
      <c r="K1144" s="1" t="s">
        <v>11458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13137</v>
      </c>
      <c r="Q1144" s="1" t="s">
        <v>13565</v>
      </c>
      <c r="R1144" s="1" t="s">
        <v>13922</v>
      </c>
      <c r="S1144" s="1" t="s">
        <v>1142</v>
      </c>
      <c r="T1144" s="1"/>
      <c r="U1144" s="1"/>
      <c r="V1144" s="1" t="s">
        <v>13934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7770</v>
      </c>
      <c r="H1145" s="1" t="s">
        <v>9332</v>
      </c>
      <c r="I1145" s="1" t="s">
        <v>10959</v>
      </c>
      <c r="J1145" s="1"/>
      <c r="K1145" s="1" t="s">
        <v>11458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13137</v>
      </c>
      <c r="Q1145" s="1" t="s">
        <v>13566</v>
      </c>
      <c r="R1145" s="1" t="s">
        <v>13922</v>
      </c>
      <c r="S1145" s="1" t="s">
        <v>1143</v>
      </c>
      <c r="T1145" s="1"/>
      <c r="U1145" s="1"/>
      <c r="V1145" s="1" t="s">
        <v>13934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7771</v>
      </c>
      <c r="H1146" s="1" t="s">
        <v>9333</v>
      </c>
      <c r="I1146" s="1" t="s">
        <v>10960</v>
      </c>
      <c r="J1146" s="1"/>
      <c r="K1146" s="1" t="s">
        <v>11458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13137</v>
      </c>
      <c r="Q1146" s="1" t="s">
        <v>13567</v>
      </c>
      <c r="R1146" s="1" t="s">
        <v>13922</v>
      </c>
      <c r="S1146" s="1" t="s">
        <v>1144</v>
      </c>
      <c r="T1146" s="1"/>
      <c r="U1146" s="1"/>
      <c r="V1146" s="1" t="s">
        <v>13934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7772</v>
      </c>
      <c r="H1147" s="1" t="s">
        <v>9334</v>
      </c>
      <c r="I1147" s="1" t="s">
        <v>10961</v>
      </c>
      <c r="J1147" s="1"/>
      <c r="K1147" s="1" t="s">
        <v>11458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13137</v>
      </c>
      <c r="Q1147" s="1" t="s">
        <v>13568</v>
      </c>
      <c r="R1147" s="1" t="s">
        <v>13922</v>
      </c>
      <c r="S1147" s="1" t="s">
        <v>1145</v>
      </c>
      <c r="T1147" s="1"/>
      <c r="U1147" s="1"/>
      <c r="V1147" s="1" t="s">
        <v>13934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7773</v>
      </c>
      <c r="H1148" s="1" t="s">
        <v>9335</v>
      </c>
      <c r="I1148" s="1" t="s">
        <v>10962</v>
      </c>
      <c r="J1148" s="1"/>
      <c r="K1148" s="1" t="s">
        <v>11458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13137</v>
      </c>
      <c r="Q1148" s="1" t="s">
        <v>13569</v>
      </c>
      <c r="R1148" s="1" t="s">
        <v>13922</v>
      </c>
      <c r="S1148" s="1" t="s">
        <v>1146</v>
      </c>
      <c r="T1148" s="1"/>
      <c r="U1148" s="1"/>
      <c r="V1148" s="1" t="s">
        <v>13934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7774</v>
      </c>
      <c r="H1149" s="1" t="s">
        <v>9336</v>
      </c>
      <c r="I1149" s="1" t="s">
        <v>10963</v>
      </c>
      <c r="J1149" s="1"/>
      <c r="K1149" s="1" t="s">
        <v>11458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13137</v>
      </c>
      <c r="Q1149" s="1" t="s">
        <v>13570</v>
      </c>
      <c r="R1149" s="1" t="s">
        <v>13922</v>
      </c>
      <c r="S1149" s="1" t="s">
        <v>1147</v>
      </c>
      <c r="T1149" s="1"/>
      <c r="U1149" s="1"/>
      <c r="V1149" s="1" t="s">
        <v>13934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7775</v>
      </c>
      <c r="H1150" s="1" t="s">
        <v>9337</v>
      </c>
      <c r="I1150" s="1" t="s">
        <v>10964</v>
      </c>
      <c r="J1150" s="1"/>
      <c r="K1150" s="1" t="s">
        <v>11458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13137</v>
      </c>
      <c r="Q1150" s="1" t="s">
        <v>13571</v>
      </c>
      <c r="R1150" s="1" t="s">
        <v>13922</v>
      </c>
      <c r="S1150" s="1" t="s">
        <v>1148</v>
      </c>
      <c r="T1150" s="1"/>
      <c r="U1150" s="1"/>
      <c r="V1150" s="1" t="s">
        <v>13934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7776</v>
      </c>
      <c r="H1151" s="1" t="s">
        <v>9338</v>
      </c>
      <c r="I1151" s="1" t="s">
        <v>10965</v>
      </c>
      <c r="J1151" s="1"/>
      <c r="K1151" s="1" t="s">
        <v>11458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13137</v>
      </c>
      <c r="Q1151" s="1" t="s">
        <v>13572</v>
      </c>
      <c r="R1151" s="1" t="s">
        <v>13922</v>
      </c>
      <c r="S1151" s="1" t="s">
        <v>1149</v>
      </c>
      <c r="T1151" s="1"/>
      <c r="U1151" s="1"/>
      <c r="V1151" s="1" t="s">
        <v>13934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7777</v>
      </c>
      <c r="H1152" s="1" t="s">
        <v>9339</v>
      </c>
      <c r="I1152" s="1" t="s">
        <v>10966</v>
      </c>
      <c r="J1152" s="1"/>
      <c r="K1152" s="1" t="s">
        <v>11458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13137</v>
      </c>
      <c r="Q1152" s="1" t="s">
        <v>13573</v>
      </c>
      <c r="R1152" s="1" t="s">
        <v>13922</v>
      </c>
      <c r="S1152" s="1" t="s">
        <v>1150</v>
      </c>
      <c r="T1152" s="1"/>
      <c r="U1152" s="1"/>
      <c r="V1152" s="1" t="s">
        <v>13934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7778</v>
      </c>
      <c r="H1153" s="1" t="s">
        <v>9340</v>
      </c>
      <c r="I1153" s="1" t="s">
        <v>10967</v>
      </c>
      <c r="J1153" s="1"/>
      <c r="K1153" s="1" t="s">
        <v>11458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13137</v>
      </c>
      <c r="Q1153" s="1" t="s">
        <v>13574</v>
      </c>
      <c r="R1153" s="1" t="s">
        <v>13922</v>
      </c>
      <c r="S1153" s="1" t="s">
        <v>1151</v>
      </c>
      <c r="T1153" s="1"/>
      <c r="U1153" s="1"/>
      <c r="V1153" s="1" t="s">
        <v>13934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7779</v>
      </c>
      <c r="H1154" s="1" t="s">
        <v>9341</v>
      </c>
      <c r="I1154" s="1" t="s">
        <v>10030</v>
      </c>
      <c r="J1154" s="1"/>
      <c r="K1154" s="1" t="s">
        <v>11458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13137</v>
      </c>
      <c r="Q1154" s="1" t="s">
        <v>13575</v>
      </c>
      <c r="R1154" s="1" t="s">
        <v>13922</v>
      </c>
      <c r="S1154" s="1" t="s">
        <v>1152</v>
      </c>
      <c r="T1154" s="1"/>
      <c r="U1154" s="1"/>
      <c r="V1154" s="1" t="s">
        <v>13934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7780</v>
      </c>
      <c r="H1155" s="1" t="s">
        <v>9342</v>
      </c>
      <c r="I1155" s="1" t="s">
        <v>10968</v>
      </c>
      <c r="J1155" s="1"/>
      <c r="K1155" s="1" t="s">
        <v>11458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13137</v>
      </c>
      <c r="Q1155" s="1" t="s">
        <v>13576</v>
      </c>
      <c r="R1155" s="1" t="s">
        <v>13922</v>
      </c>
      <c r="S1155" s="1" t="s">
        <v>1153</v>
      </c>
      <c r="T1155" s="1"/>
      <c r="U1155" s="1"/>
      <c r="V1155" s="1" t="s">
        <v>13934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7781</v>
      </c>
      <c r="H1156" s="1" t="s">
        <v>9343</v>
      </c>
      <c r="I1156" s="1" t="s">
        <v>10969</v>
      </c>
      <c r="J1156" s="1"/>
      <c r="K1156" s="1" t="s">
        <v>11458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13137</v>
      </c>
      <c r="Q1156" s="1" t="s">
        <v>13577</v>
      </c>
      <c r="R1156" s="1" t="s">
        <v>13922</v>
      </c>
      <c r="S1156" s="1" t="s">
        <v>1154</v>
      </c>
      <c r="T1156" s="1"/>
      <c r="U1156" s="1"/>
      <c r="V1156" s="1" t="s">
        <v>13934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7782</v>
      </c>
      <c r="H1157" s="1" t="s">
        <v>9344</v>
      </c>
      <c r="I1157" s="1" t="s">
        <v>10970</v>
      </c>
      <c r="J1157" s="1"/>
      <c r="K1157" s="1" t="s">
        <v>11458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13137</v>
      </c>
      <c r="Q1157" s="1" t="s">
        <v>13578</v>
      </c>
      <c r="R1157" s="1" t="s">
        <v>13922</v>
      </c>
      <c r="S1157" s="1" t="s">
        <v>1155</v>
      </c>
      <c r="T1157" s="1"/>
      <c r="U1157" s="1"/>
      <c r="V1157" s="1" t="s">
        <v>13934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7783</v>
      </c>
      <c r="H1158" s="1" t="s">
        <v>9345</v>
      </c>
      <c r="I1158" s="1" t="s">
        <v>10971</v>
      </c>
      <c r="J1158" s="1"/>
      <c r="K1158" s="1" t="s">
        <v>11458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13137</v>
      </c>
      <c r="Q1158" s="1" t="s">
        <v>13579</v>
      </c>
      <c r="R1158" s="1" t="s">
        <v>13922</v>
      </c>
      <c r="S1158" s="1" t="s">
        <v>1156</v>
      </c>
      <c r="T1158" s="1"/>
      <c r="U1158" s="1"/>
      <c r="V1158" s="1" t="s">
        <v>13934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7784</v>
      </c>
      <c r="H1159" s="1" t="s">
        <v>9346</v>
      </c>
      <c r="I1159" s="1" t="s">
        <v>10972</v>
      </c>
      <c r="J1159" s="1"/>
      <c r="K1159" s="1" t="s">
        <v>11458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13137</v>
      </c>
      <c r="Q1159" s="1" t="s">
        <v>13580</v>
      </c>
      <c r="R1159" s="1" t="s">
        <v>13922</v>
      </c>
      <c r="S1159" s="1" t="s">
        <v>1157</v>
      </c>
      <c r="T1159" s="1"/>
      <c r="U1159" s="1"/>
      <c r="V1159" s="1" t="s">
        <v>13934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7785</v>
      </c>
      <c r="H1160" s="1" t="s">
        <v>9347</v>
      </c>
      <c r="I1160" s="1" t="s">
        <v>10973</v>
      </c>
      <c r="J1160" s="1"/>
      <c r="K1160" s="1" t="s">
        <v>11458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13137</v>
      </c>
      <c r="Q1160" s="1" t="s">
        <v>13581</v>
      </c>
      <c r="R1160" s="1" t="s">
        <v>13922</v>
      </c>
      <c r="S1160" s="1" t="s">
        <v>1158</v>
      </c>
      <c r="T1160" s="1"/>
      <c r="U1160" s="1"/>
      <c r="V1160" s="1" t="s">
        <v>13934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7786</v>
      </c>
      <c r="H1161" s="1" t="s">
        <v>9348</v>
      </c>
      <c r="I1161" s="1" t="s">
        <v>10974</v>
      </c>
      <c r="J1161" s="1"/>
      <c r="K1161" s="1" t="s">
        <v>11458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13137</v>
      </c>
      <c r="Q1161" s="1" t="s">
        <v>13582</v>
      </c>
      <c r="R1161" s="1" t="s">
        <v>13922</v>
      </c>
      <c r="S1161" s="1" t="s">
        <v>1159</v>
      </c>
      <c r="T1161" s="1"/>
      <c r="U1161" s="1"/>
      <c r="V1161" s="1" t="s">
        <v>13934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7787</v>
      </c>
      <c r="H1162" s="1" t="s">
        <v>9349</v>
      </c>
      <c r="I1162" s="1" t="s">
        <v>10975</v>
      </c>
      <c r="J1162" s="1"/>
      <c r="K1162" s="1" t="s">
        <v>11458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13137</v>
      </c>
      <c r="Q1162" s="1" t="s">
        <v>13583</v>
      </c>
      <c r="R1162" s="1" t="s">
        <v>13922</v>
      </c>
      <c r="S1162" s="1" t="s">
        <v>1160</v>
      </c>
      <c r="T1162" s="1"/>
      <c r="U1162" s="1"/>
      <c r="V1162" s="1" t="s">
        <v>13934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7788</v>
      </c>
      <c r="H1163" s="1" t="s">
        <v>9350</v>
      </c>
      <c r="I1163" s="1" t="s">
        <v>10976</v>
      </c>
      <c r="J1163" s="1"/>
      <c r="K1163" s="1" t="s">
        <v>11458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13137</v>
      </c>
      <c r="Q1163" s="1" t="s">
        <v>13584</v>
      </c>
      <c r="R1163" s="1" t="s">
        <v>13922</v>
      </c>
      <c r="S1163" s="1" t="s">
        <v>1161</v>
      </c>
      <c r="T1163" s="1"/>
      <c r="U1163" s="1"/>
      <c r="V1163" s="1" t="s">
        <v>13934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7789</v>
      </c>
      <c r="H1164" s="1" t="s">
        <v>9351</v>
      </c>
      <c r="I1164" s="1" t="s">
        <v>10977</v>
      </c>
      <c r="J1164" s="1"/>
      <c r="K1164" s="1" t="s">
        <v>11458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13137</v>
      </c>
      <c r="Q1164" s="1" t="s">
        <v>13585</v>
      </c>
      <c r="R1164" s="1" t="s">
        <v>13922</v>
      </c>
      <c r="S1164" s="1" t="s">
        <v>1162</v>
      </c>
      <c r="T1164" s="1"/>
      <c r="U1164" s="1"/>
      <c r="V1164" s="1" t="s">
        <v>13934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7790</v>
      </c>
      <c r="H1165" s="1" t="s">
        <v>9352</v>
      </c>
      <c r="I1165" s="1" t="s">
        <v>10978</v>
      </c>
      <c r="J1165" s="1"/>
      <c r="K1165" s="1" t="s">
        <v>11458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13137</v>
      </c>
      <c r="Q1165" s="1" t="s">
        <v>13586</v>
      </c>
      <c r="R1165" s="1" t="s">
        <v>13922</v>
      </c>
      <c r="S1165" s="1" t="s">
        <v>1163</v>
      </c>
      <c r="T1165" s="1"/>
      <c r="U1165" s="1"/>
      <c r="V1165" s="1" t="s">
        <v>13934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7791</v>
      </c>
      <c r="H1166" s="1" t="s">
        <v>9353</v>
      </c>
      <c r="I1166" s="1" t="s">
        <v>10979</v>
      </c>
      <c r="J1166" s="1"/>
      <c r="K1166" s="1" t="s">
        <v>11458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13137</v>
      </c>
      <c r="Q1166" s="1" t="s">
        <v>13587</v>
      </c>
      <c r="R1166" s="1" t="s">
        <v>13922</v>
      </c>
      <c r="S1166" s="1" t="s">
        <v>1164</v>
      </c>
      <c r="T1166" s="1"/>
      <c r="U1166" s="1"/>
      <c r="V1166" s="1" t="s">
        <v>13934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7792</v>
      </c>
      <c r="H1167" s="1" t="s">
        <v>9354</v>
      </c>
      <c r="I1167" s="1" t="s">
        <v>10980</v>
      </c>
      <c r="J1167" s="1"/>
      <c r="K1167" s="1" t="s">
        <v>11458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13137</v>
      </c>
      <c r="Q1167" s="1" t="s">
        <v>13588</v>
      </c>
      <c r="R1167" s="1" t="s">
        <v>13922</v>
      </c>
      <c r="S1167" s="1" t="s">
        <v>1165</v>
      </c>
      <c r="T1167" s="1"/>
      <c r="U1167" s="1"/>
      <c r="V1167" s="1" t="s">
        <v>13934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7793</v>
      </c>
      <c r="H1168" s="1" t="s">
        <v>9355</v>
      </c>
      <c r="I1168" s="1" t="s">
        <v>10981</v>
      </c>
      <c r="J1168" s="1"/>
      <c r="K1168" s="1" t="s">
        <v>11458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13137</v>
      </c>
      <c r="Q1168" s="1" t="s">
        <v>13589</v>
      </c>
      <c r="R1168" s="1" t="s">
        <v>13922</v>
      </c>
      <c r="S1168" s="1" t="s">
        <v>1166</v>
      </c>
      <c r="T1168" s="1"/>
      <c r="U1168" s="1"/>
      <c r="V1168" s="1" t="s">
        <v>13934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7794</v>
      </c>
      <c r="H1169" s="1" t="s">
        <v>9356</v>
      </c>
      <c r="I1169" s="1" t="s">
        <v>10982</v>
      </c>
      <c r="J1169" s="1"/>
      <c r="K1169" s="1" t="s">
        <v>11458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13138</v>
      </c>
      <c r="Q1169" s="1" t="s">
        <v>13138</v>
      </c>
      <c r="R1169" s="1" t="s">
        <v>13922</v>
      </c>
      <c r="S1169" s="1" t="s">
        <v>1167</v>
      </c>
      <c r="T1169" s="1"/>
      <c r="U1169" s="1" t="s">
        <v>13932</v>
      </c>
      <c r="V1169" s="1" t="s">
        <v>13934</v>
      </c>
      <c r="W1169" s="1" t="s">
        <v>1167</v>
      </c>
      <c r="X1169" s="1"/>
      <c r="Y1169" t="s">
        <v>13939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7795</v>
      </c>
      <c r="H1170" s="1" t="s">
        <v>9357</v>
      </c>
      <c r="I1170" s="1" t="s">
        <v>10983</v>
      </c>
      <c r="J1170" s="1"/>
      <c r="K1170" s="1" t="s">
        <v>11458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13138</v>
      </c>
      <c r="Q1170" s="1" t="s">
        <v>13138</v>
      </c>
      <c r="R1170" s="1" t="s">
        <v>13922</v>
      </c>
      <c r="S1170" s="1" t="s">
        <v>1168</v>
      </c>
      <c r="T1170" s="1"/>
      <c r="U1170" s="1"/>
      <c r="V1170" s="1" t="s">
        <v>13934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7796</v>
      </c>
      <c r="H1171" s="1" t="s">
        <v>9358</v>
      </c>
      <c r="I1171" s="1" t="s">
        <v>10984</v>
      </c>
      <c r="J1171" s="1"/>
      <c r="K1171" s="1" t="s">
        <v>11458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13138</v>
      </c>
      <c r="Q1171" s="1" t="s">
        <v>13138</v>
      </c>
      <c r="R1171" s="1" t="s">
        <v>13922</v>
      </c>
      <c r="S1171" s="1" t="s">
        <v>1169</v>
      </c>
      <c r="T1171" s="1"/>
      <c r="U1171" s="1"/>
      <c r="V1171" s="1" t="s">
        <v>13934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7797</v>
      </c>
      <c r="H1172" s="1" t="s">
        <v>9359</v>
      </c>
      <c r="I1172" s="1" t="s">
        <v>10985</v>
      </c>
      <c r="J1172" s="1"/>
      <c r="K1172" s="1" t="s">
        <v>11458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13138</v>
      </c>
      <c r="Q1172" s="1" t="s">
        <v>13138</v>
      </c>
      <c r="R1172" s="1" t="s">
        <v>13922</v>
      </c>
      <c r="S1172" s="1" t="s">
        <v>1170</v>
      </c>
      <c r="T1172" s="1"/>
      <c r="U1172" s="1"/>
      <c r="V1172" s="1" t="s">
        <v>13934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7798</v>
      </c>
      <c r="H1173" s="1" t="s">
        <v>9360</v>
      </c>
      <c r="I1173" s="1" t="s">
        <v>10986</v>
      </c>
      <c r="J1173" s="1"/>
      <c r="K1173" s="1" t="s">
        <v>11458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13138</v>
      </c>
      <c r="Q1173" s="1" t="s">
        <v>13138</v>
      </c>
      <c r="R1173" s="1" t="s">
        <v>13922</v>
      </c>
      <c r="S1173" s="1" t="s">
        <v>1171</v>
      </c>
      <c r="T1173" s="1"/>
      <c r="U1173" s="1"/>
      <c r="V1173" s="1" t="s">
        <v>13934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7799</v>
      </c>
      <c r="H1174" s="1" t="s">
        <v>9361</v>
      </c>
      <c r="I1174" s="1" t="s">
        <v>10987</v>
      </c>
      <c r="J1174" s="1"/>
      <c r="K1174" s="1" t="s">
        <v>11458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13138</v>
      </c>
      <c r="Q1174" s="1" t="s">
        <v>13138</v>
      </c>
      <c r="R1174" s="1" t="s">
        <v>13922</v>
      </c>
      <c r="S1174" s="1" t="s">
        <v>1172</v>
      </c>
      <c r="T1174" s="1"/>
      <c r="U1174" s="1"/>
      <c r="V1174" s="1" t="s">
        <v>13934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4560</v>
      </c>
      <c r="H1175" s="1" t="s">
        <v>9362</v>
      </c>
      <c r="I1175" s="1" t="s">
        <v>10988</v>
      </c>
      <c r="J1175" s="1"/>
      <c r="K1175" s="1" t="s">
        <v>11458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13138</v>
      </c>
      <c r="Q1175" s="1" t="s">
        <v>13138</v>
      </c>
      <c r="R1175" s="1" t="s">
        <v>13922</v>
      </c>
      <c r="S1175" s="1" t="s">
        <v>1173</v>
      </c>
      <c r="T1175" s="1"/>
      <c r="U1175" s="1"/>
      <c r="V1175" s="1" t="s">
        <v>13934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7800</v>
      </c>
      <c r="H1176" s="1" t="s">
        <v>9363</v>
      </c>
      <c r="I1176" s="1" t="s">
        <v>10989</v>
      </c>
      <c r="J1176" s="1"/>
      <c r="K1176" s="1" t="s">
        <v>11458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13138</v>
      </c>
      <c r="Q1176" s="1" t="s">
        <v>13138</v>
      </c>
      <c r="R1176" s="1" t="s">
        <v>13922</v>
      </c>
      <c r="S1176" s="1" t="s">
        <v>1174</v>
      </c>
      <c r="T1176" s="1"/>
      <c r="U1176" s="1"/>
      <c r="V1176" s="1" t="s">
        <v>13934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7801</v>
      </c>
      <c r="H1177" s="1" t="s">
        <v>9364</v>
      </c>
      <c r="I1177" s="1" t="s">
        <v>10990</v>
      </c>
      <c r="J1177" s="1"/>
      <c r="K1177" s="1" t="s">
        <v>11458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13138</v>
      </c>
      <c r="Q1177" s="1" t="s">
        <v>13138</v>
      </c>
      <c r="R1177" s="1" t="s">
        <v>13922</v>
      </c>
      <c r="S1177" s="1" t="s">
        <v>1175</v>
      </c>
      <c r="T1177" s="1"/>
      <c r="U1177" s="1"/>
      <c r="V1177" s="1" t="s">
        <v>13934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7802</v>
      </c>
      <c r="H1178" s="1" t="s">
        <v>9365</v>
      </c>
      <c r="I1178" s="1" t="s">
        <v>10991</v>
      </c>
      <c r="J1178" s="1"/>
      <c r="K1178" s="1" t="s">
        <v>11458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13138</v>
      </c>
      <c r="Q1178" s="1" t="s">
        <v>13138</v>
      </c>
      <c r="R1178" s="1" t="s">
        <v>13922</v>
      </c>
      <c r="S1178" s="1" t="s">
        <v>1176</v>
      </c>
      <c r="T1178" s="1"/>
      <c r="U1178" s="1"/>
      <c r="V1178" s="1" t="s">
        <v>13934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7803</v>
      </c>
      <c r="H1179" s="1" t="s">
        <v>9366</v>
      </c>
      <c r="I1179" s="1" t="s">
        <v>10992</v>
      </c>
      <c r="J1179" s="1"/>
      <c r="K1179" s="1" t="s">
        <v>11458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13138</v>
      </c>
      <c r="Q1179" s="1" t="s">
        <v>13138</v>
      </c>
      <c r="R1179" s="1" t="s">
        <v>13922</v>
      </c>
      <c r="S1179" s="1" t="s">
        <v>1177</v>
      </c>
      <c r="T1179" s="1"/>
      <c r="U1179" s="1"/>
      <c r="V1179" s="1" t="s">
        <v>13934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7804</v>
      </c>
      <c r="H1180" s="1" t="s">
        <v>9367</v>
      </c>
      <c r="I1180" s="1" t="s">
        <v>10993</v>
      </c>
      <c r="J1180" s="1"/>
      <c r="K1180" s="1" t="s">
        <v>11458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13138</v>
      </c>
      <c r="Q1180" s="1" t="s">
        <v>13138</v>
      </c>
      <c r="R1180" s="1" t="s">
        <v>13922</v>
      </c>
      <c r="S1180" s="1" t="s">
        <v>1178</v>
      </c>
      <c r="T1180" s="1"/>
      <c r="U1180" s="1"/>
      <c r="V1180" s="1" t="s">
        <v>13934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7805</v>
      </c>
      <c r="H1181" s="1" t="s">
        <v>9368</v>
      </c>
      <c r="I1181" s="1" t="s">
        <v>10994</v>
      </c>
      <c r="J1181" s="1"/>
      <c r="K1181" s="1" t="s">
        <v>11458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13138</v>
      </c>
      <c r="Q1181" s="1" t="s">
        <v>13138</v>
      </c>
      <c r="R1181" s="1" t="s">
        <v>13922</v>
      </c>
      <c r="S1181" s="1" t="s">
        <v>1179</v>
      </c>
      <c r="T1181" s="1"/>
      <c r="U1181" s="1"/>
      <c r="V1181" s="1" t="s">
        <v>13934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7806</v>
      </c>
      <c r="H1182" s="1" t="s">
        <v>9369</v>
      </c>
      <c r="I1182" s="1" t="s">
        <v>10995</v>
      </c>
      <c r="J1182" s="1"/>
      <c r="K1182" s="1" t="s">
        <v>11458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13138</v>
      </c>
      <c r="Q1182" s="1" t="s">
        <v>13138</v>
      </c>
      <c r="R1182" s="1" t="s">
        <v>13922</v>
      </c>
      <c r="S1182" s="1" t="s">
        <v>1180</v>
      </c>
      <c r="T1182" s="1"/>
      <c r="U1182" s="1"/>
      <c r="V1182" s="1" t="s">
        <v>13934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7807</v>
      </c>
      <c r="H1183" s="1" t="s">
        <v>9370</v>
      </c>
      <c r="I1183" s="1" t="s">
        <v>10996</v>
      </c>
      <c r="J1183" s="1"/>
      <c r="K1183" s="1" t="s">
        <v>11458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13138</v>
      </c>
      <c r="Q1183" s="1" t="s">
        <v>13138</v>
      </c>
      <c r="R1183" s="1" t="s">
        <v>13922</v>
      </c>
      <c r="S1183" s="1" t="s">
        <v>1181</v>
      </c>
      <c r="T1183" s="1"/>
      <c r="U1183" s="1"/>
      <c r="V1183" s="1" t="s">
        <v>13934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7808</v>
      </c>
      <c r="H1184" s="1" t="s">
        <v>9371</v>
      </c>
      <c r="I1184" s="1" t="s">
        <v>10997</v>
      </c>
      <c r="J1184" s="1"/>
      <c r="K1184" s="1" t="s">
        <v>11458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13138</v>
      </c>
      <c r="Q1184" s="1" t="s">
        <v>13138</v>
      </c>
      <c r="R1184" s="1" t="s">
        <v>13922</v>
      </c>
      <c r="S1184" s="1" t="s">
        <v>1182</v>
      </c>
      <c r="T1184" s="1"/>
      <c r="U1184" s="1"/>
      <c r="V1184" s="1" t="s">
        <v>13934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7809</v>
      </c>
      <c r="H1185" s="1" t="s">
        <v>9372</v>
      </c>
      <c r="I1185" s="1" t="s">
        <v>10998</v>
      </c>
      <c r="J1185" s="1"/>
      <c r="K1185" s="1" t="s">
        <v>11458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13138</v>
      </c>
      <c r="Q1185" s="1" t="s">
        <v>13138</v>
      </c>
      <c r="R1185" s="1" t="s">
        <v>13922</v>
      </c>
      <c r="S1185" s="1" t="s">
        <v>1183</v>
      </c>
      <c r="T1185" s="1"/>
      <c r="U1185" s="1"/>
      <c r="V1185" s="1" t="s">
        <v>13934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7810</v>
      </c>
      <c r="H1186" s="1" t="s">
        <v>4571</v>
      </c>
      <c r="I1186" s="1" t="s">
        <v>10999</v>
      </c>
      <c r="J1186" s="1"/>
      <c r="K1186" s="1" t="s">
        <v>11458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13138</v>
      </c>
      <c r="Q1186" s="1" t="s">
        <v>13138</v>
      </c>
      <c r="R1186" s="1" t="s">
        <v>13922</v>
      </c>
      <c r="S1186" s="1" t="s">
        <v>1184</v>
      </c>
      <c r="T1186" s="1"/>
      <c r="U1186" s="1"/>
      <c r="V1186" s="1" t="s">
        <v>13934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7811</v>
      </c>
      <c r="H1187" s="1" t="s">
        <v>9373</v>
      </c>
      <c r="I1187" s="1" t="s">
        <v>11000</v>
      </c>
      <c r="J1187" s="1"/>
      <c r="K1187" s="1" t="s">
        <v>11458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13138</v>
      </c>
      <c r="Q1187" s="1" t="s">
        <v>13138</v>
      </c>
      <c r="R1187" s="1" t="s">
        <v>13922</v>
      </c>
      <c r="S1187" s="1" t="s">
        <v>1185</v>
      </c>
      <c r="T1187" s="1"/>
      <c r="U1187" s="1"/>
      <c r="V1187" s="1" t="s">
        <v>13934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7812</v>
      </c>
      <c r="H1188" s="1" t="s">
        <v>9374</v>
      </c>
      <c r="I1188" s="1" t="s">
        <v>11001</v>
      </c>
      <c r="J1188" s="1"/>
      <c r="K1188" s="1" t="s">
        <v>11458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13138</v>
      </c>
      <c r="Q1188" s="1" t="s">
        <v>13138</v>
      </c>
      <c r="R1188" s="1" t="s">
        <v>13922</v>
      </c>
      <c r="S1188" s="1" t="s">
        <v>1186</v>
      </c>
      <c r="T1188" s="1"/>
      <c r="U1188" s="1"/>
      <c r="V1188" s="1" t="s">
        <v>13934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7813</v>
      </c>
      <c r="H1189" s="1" t="s">
        <v>9375</v>
      </c>
      <c r="I1189" s="1" t="s">
        <v>11002</v>
      </c>
      <c r="J1189" s="1"/>
      <c r="K1189" s="1" t="s">
        <v>11458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13138</v>
      </c>
      <c r="Q1189" s="1" t="s">
        <v>13138</v>
      </c>
      <c r="R1189" s="1" t="s">
        <v>13922</v>
      </c>
      <c r="S1189" s="1" t="s">
        <v>1187</v>
      </c>
      <c r="T1189" s="1"/>
      <c r="U1189" s="1"/>
      <c r="V1189" s="1" t="s">
        <v>13934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7814</v>
      </c>
      <c r="H1190" s="1" t="s">
        <v>9376</v>
      </c>
      <c r="I1190" s="1" t="s">
        <v>11003</v>
      </c>
      <c r="J1190" s="1"/>
      <c r="K1190" s="1" t="s">
        <v>11458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13138</v>
      </c>
      <c r="Q1190" s="1" t="s">
        <v>13138</v>
      </c>
      <c r="R1190" s="1" t="s">
        <v>13922</v>
      </c>
      <c r="S1190" s="1" t="s">
        <v>1188</v>
      </c>
      <c r="T1190" s="1"/>
      <c r="U1190" s="1"/>
      <c r="V1190" s="1" t="s">
        <v>13934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7815</v>
      </c>
      <c r="H1191" s="1" t="s">
        <v>9377</v>
      </c>
      <c r="I1191" s="1" t="s">
        <v>11004</v>
      </c>
      <c r="J1191" s="1"/>
      <c r="K1191" s="1" t="s">
        <v>11458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13138</v>
      </c>
      <c r="Q1191" s="1" t="s">
        <v>13138</v>
      </c>
      <c r="R1191" s="1" t="s">
        <v>13922</v>
      </c>
      <c r="S1191" s="1" t="s">
        <v>1189</v>
      </c>
      <c r="T1191" s="1"/>
      <c r="U1191" s="1"/>
      <c r="V1191" s="1" t="s">
        <v>13934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7816</v>
      </c>
      <c r="H1192" s="1" t="s">
        <v>9378</v>
      </c>
      <c r="I1192" s="1" t="s">
        <v>11005</v>
      </c>
      <c r="J1192" s="1"/>
      <c r="K1192" s="1" t="s">
        <v>11458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13138</v>
      </c>
      <c r="Q1192" s="1" t="s">
        <v>13138</v>
      </c>
      <c r="R1192" s="1" t="s">
        <v>13922</v>
      </c>
      <c r="S1192" s="1" t="s">
        <v>1190</v>
      </c>
      <c r="T1192" s="1"/>
      <c r="U1192" s="1"/>
      <c r="V1192" s="1" t="s">
        <v>13934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7817</v>
      </c>
      <c r="H1193" s="1" t="s">
        <v>9379</v>
      </c>
      <c r="I1193" s="1" t="s">
        <v>11006</v>
      </c>
      <c r="J1193" s="1"/>
      <c r="K1193" s="1" t="s">
        <v>11458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13138</v>
      </c>
      <c r="Q1193" s="1" t="s">
        <v>13138</v>
      </c>
      <c r="R1193" s="1" t="s">
        <v>13922</v>
      </c>
      <c r="S1193" s="1" t="s">
        <v>1191</v>
      </c>
      <c r="T1193" s="1"/>
      <c r="U1193" s="1"/>
      <c r="V1193" s="1" t="s">
        <v>13934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7818</v>
      </c>
      <c r="H1194" s="1" t="s">
        <v>9380</v>
      </c>
      <c r="I1194" s="1" t="s">
        <v>11007</v>
      </c>
      <c r="J1194" s="1"/>
      <c r="K1194" s="1" t="s">
        <v>11458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13138</v>
      </c>
      <c r="Q1194" s="1" t="s">
        <v>13138</v>
      </c>
      <c r="R1194" s="1" t="s">
        <v>13922</v>
      </c>
      <c r="S1194" s="1" t="s">
        <v>1192</v>
      </c>
      <c r="T1194" s="1"/>
      <c r="U1194" s="1"/>
      <c r="V1194" s="1" t="s">
        <v>13934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7819</v>
      </c>
      <c r="H1195" s="1" t="s">
        <v>9381</v>
      </c>
      <c r="I1195" s="1" t="s">
        <v>11008</v>
      </c>
      <c r="J1195" s="1"/>
      <c r="K1195" s="1" t="s">
        <v>11458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13138</v>
      </c>
      <c r="Q1195" s="1" t="s">
        <v>13138</v>
      </c>
      <c r="R1195" s="1" t="s">
        <v>13922</v>
      </c>
      <c r="S1195" s="1" t="s">
        <v>1193</v>
      </c>
      <c r="T1195" s="1"/>
      <c r="U1195" s="1"/>
      <c r="V1195" s="1" t="s">
        <v>13934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7820</v>
      </c>
      <c r="H1196" s="1" t="s">
        <v>9382</v>
      </c>
      <c r="I1196" s="1" t="s">
        <v>11009</v>
      </c>
      <c r="J1196" s="1"/>
      <c r="K1196" s="1" t="s">
        <v>11458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13138</v>
      </c>
      <c r="Q1196" s="1" t="s">
        <v>13138</v>
      </c>
      <c r="R1196" s="1" t="s">
        <v>13922</v>
      </c>
      <c r="S1196" s="1" t="s">
        <v>1194</v>
      </c>
      <c r="T1196" s="1"/>
      <c r="U1196" s="1"/>
      <c r="V1196" s="1" t="s">
        <v>13934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7821</v>
      </c>
      <c r="H1197" s="1" t="s">
        <v>9383</v>
      </c>
      <c r="I1197" s="1" t="s">
        <v>11010</v>
      </c>
      <c r="J1197" s="1"/>
      <c r="K1197" s="1" t="s">
        <v>11458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13138</v>
      </c>
      <c r="Q1197" s="1" t="s">
        <v>13138</v>
      </c>
      <c r="R1197" s="1" t="s">
        <v>13922</v>
      </c>
      <c r="S1197" s="1" t="s">
        <v>1195</v>
      </c>
      <c r="T1197" s="1"/>
      <c r="U1197" s="1"/>
      <c r="V1197" s="1" t="s">
        <v>13934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7822</v>
      </c>
      <c r="H1198" s="1" t="s">
        <v>9384</v>
      </c>
      <c r="I1198" s="1" t="s">
        <v>11011</v>
      </c>
      <c r="J1198" s="1"/>
      <c r="K1198" s="1" t="s">
        <v>11458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13138</v>
      </c>
      <c r="Q1198" s="1" t="s">
        <v>13138</v>
      </c>
      <c r="R1198" s="1" t="s">
        <v>13922</v>
      </c>
      <c r="S1198" s="1" t="s">
        <v>1196</v>
      </c>
      <c r="T1198" s="1"/>
      <c r="U1198" s="1"/>
      <c r="V1198" s="1" t="s">
        <v>13934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7823</v>
      </c>
      <c r="H1199" s="1" t="s">
        <v>9385</v>
      </c>
      <c r="I1199" s="1" t="s">
        <v>11012</v>
      </c>
      <c r="J1199" s="1"/>
      <c r="K1199" s="1" t="s">
        <v>11458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13138</v>
      </c>
      <c r="Q1199" s="1" t="s">
        <v>13138</v>
      </c>
      <c r="R1199" s="1" t="s">
        <v>13922</v>
      </c>
      <c r="S1199" s="1" t="s">
        <v>1197</v>
      </c>
      <c r="T1199" s="1"/>
      <c r="U1199" s="1"/>
      <c r="V1199" s="1" t="s">
        <v>13934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7824</v>
      </c>
      <c r="H1200" s="1" t="s">
        <v>9386</v>
      </c>
      <c r="I1200" s="1" t="s">
        <v>11013</v>
      </c>
      <c r="J1200" s="1"/>
      <c r="K1200" s="1" t="s">
        <v>11458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13138</v>
      </c>
      <c r="Q1200" s="1" t="s">
        <v>13138</v>
      </c>
      <c r="R1200" s="1" t="s">
        <v>13922</v>
      </c>
      <c r="S1200" s="1" t="s">
        <v>1198</v>
      </c>
      <c r="T1200" s="1"/>
      <c r="U1200" s="1"/>
      <c r="V1200" s="1" t="s">
        <v>13934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7825</v>
      </c>
      <c r="H1201" s="1" t="s">
        <v>9387</v>
      </c>
      <c r="I1201" s="1" t="s">
        <v>11014</v>
      </c>
      <c r="J1201" s="1"/>
      <c r="K1201" s="1" t="s">
        <v>11458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13138</v>
      </c>
      <c r="Q1201" s="1" t="s">
        <v>13138</v>
      </c>
      <c r="R1201" s="1" t="s">
        <v>13922</v>
      </c>
      <c r="S1201" s="1" t="s">
        <v>1199</v>
      </c>
      <c r="T1201" s="1"/>
      <c r="U1201" s="1"/>
      <c r="V1201" s="1" t="s">
        <v>13934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7826</v>
      </c>
      <c r="H1202" s="1" t="s">
        <v>9388</v>
      </c>
      <c r="I1202" s="1" t="s">
        <v>11015</v>
      </c>
      <c r="J1202" s="1"/>
      <c r="K1202" s="1" t="s">
        <v>11458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13138</v>
      </c>
      <c r="Q1202" s="1" t="s">
        <v>13138</v>
      </c>
      <c r="R1202" s="1" t="s">
        <v>13922</v>
      </c>
      <c r="S1202" s="1" t="s">
        <v>1200</v>
      </c>
      <c r="T1202" s="1"/>
      <c r="U1202" s="1"/>
      <c r="V1202" s="1" t="s">
        <v>13934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7827</v>
      </c>
      <c r="H1203" s="1" t="s">
        <v>9389</v>
      </c>
      <c r="I1203" s="1" t="s">
        <v>11016</v>
      </c>
      <c r="J1203" s="1"/>
      <c r="K1203" s="1" t="s">
        <v>11458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13138</v>
      </c>
      <c r="Q1203" s="1" t="s">
        <v>13138</v>
      </c>
      <c r="R1203" s="1" t="s">
        <v>13922</v>
      </c>
      <c r="S1203" s="1" t="s">
        <v>1201</v>
      </c>
      <c r="T1203" s="1"/>
      <c r="U1203" s="1"/>
      <c r="V1203" s="1" t="s">
        <v>13934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4589</v>
      </c>
      <c r="H1204" s="1" t="s">
        <v>9390</v>
      </c>
      <c r="I1204" s="1" t="s">
        <v>9897</v>
      </c>
      <c r="J1204" s="1"/>
      <c r="K1204" s="1" t="s">
        <v>11458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13138</v>
      </c>
      <c r="Q1204" s="1" t="s">
        <v>13138</v>
      </c>
      <c r="R1204" s="1" t="s">
        <v>13922</v>
      </c>
      <c r="S1204" s="1" t="s">
        <v>1202</v>
      </c>
      <c r="T1204" s="1"/>
      <c r="U1204" s="1"/>
      <c r="V1204" s="1" t="s">
        <v>13934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7828</v>
      </c>
      <c r="H1205" s="1" t="s">
        <v>9391</v>
      </c>
      <c r="I1205" s="1" t="s">
        <v>11017</v>
      </c>
      <c r="J1205" s="1"/>
      <c r="K1205" s="1" t="s">
        <v>11458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13138</v>
      </c>
      <c r="Q1205" s="1" t="s">
        <v>13138</v>
      </c>
      <c r="R1205" s="1" t="s">
        <v>13922</v>
      </c>
      <c r="S1205" s="1" t="s">
        <v>1203</v>
      </c>
      <c r="T1205" s="1"/>
      <c r="U1205" s="1"/>
      <c r="V1205" s="1" t="s">
        <v>13934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7829</v>
      </c>
      <c r="H1206" s="1" t="s">
        <v>9392</v>
      </c>
      <c r="I1206" s="1" t="s">
        <v>11018</v>
      </c>
      <c r="J1206" s="1"/>
      <c r="K1206" s="1" t="s">
        <v>11458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13138</v>
      </c>
      <c r="Q1206" s="1" t="s">
        <v>13138</v>
      </c>
      <c r="R1206" s="1" t="s">
        <v>13922</v>
      </c>
      <c r="S1206" s="1" t="s">
        <v>1204</v>
      </c>
      <c r="T1206" s="1"/>
      <c r="U1206" s="1"/>
      <c r="V1206" s="1" t="s">
        <v>13934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7830</v>
      </c>
      <c r="H1207" s="1" t="s">
        <v>9393</v>
      </c>
      <c r="I1207" s="1" t="s">
        <v>11019</v>
      </c>
      <c r="J1207" s="1"/>
      <c r="K1207" s="1" t="s">
        <v>11458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13138</v>
      </c>
      <c r="Q1207" s="1" t="s">
        <v>13138</v>
      </c>
      <c r="R1207" s="1" t="s">
        <v>13922</v>
      </c>
      <c r="S1207" s="1" t="s">
        <v>1205</v>
      </c>
      <c r="T1207" s="1"/>
      <c r="U1207" s="1"/>
      <c r="V1207" s="1" t="s">
        <v>13934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7831</v>
      </c>
      <c r="H1208" s="1" t="s">
        <v>9394</v>
      </c>
      <c r="I1208" s="1" t="s">
        <v>11020</v>
      </c>
      <c r="J1208" s="1"/>
      <c r="K1208" s="1" t="s">
        <v>11458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13138</v>
      </c>
      <c r="Q1208" s="1" t="s">
        <v>13138</v>
      </c>
      <c r="R1208" s="1" t="s">
        <v>13922</v>
      </c>
      <c r="S1208" s="1" t="s">
        <v>1206</v>
      </c>
      <c r="T1208" s="1"/>
      <c r="U1208" s="1"/>
      <c r="V1208" s="1" t="s">
        <v>13934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7832</v>
      </c>
      <c r="H1209" s="1" t="s">
        <v>9395</v>
      </c>
      <c r="I1209" s="1" t="s">
        <v>11021</v>
      </c>
      <c r="J1209" s="1"/>
      <c r="K1209" s="1" t="s">
        <v>11458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13138</v>
      </c>
      <c r="Q1209" s="1" t="s">
        <v>13138</v>
      </c>
      <c r="R1209" s="1" t="s">
        <v>13922</v>
      </c>
      <c r="S1209" s="1" t="s">
        <v>1207</v>
      </c>
      <c r="T1209" s="1"/>
      <c r="U1209" s="1"/>
      <c r="V1209" s="1" t="s">
        <v>13934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7833</v>
      </c>
      <c r="H1210" s="1" t="s">
        <v>9396</v>
      </c>
      <c r="I1210" s="1" t="s">
        <v>11022</v>
      </c>
      <c r="J1210" s="1"/>
      <c r="K1210" s="1" t="s">
        <v>11458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13138</v>
      </c>
      <c r="Q1210" s="1" t="s">
        <v>13138</v>
      </c>
      <c r="R1210" s="1" t="s">
        <v>13922</v>
      </c>
      <c r="S1210" s="1" t="s">
        <v>1208</v>
      </c>
      <c r="T1210" s="1"/>
      <c r="U1210" s="1"/>
      <c r="V1210" s="1" t="s">
        <v>13934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7834</v>
      </c>
      <c r="H1211" s="1" t="s">
        <v>9397</v>
      </c>
      <c r="I1211" s="1" t="s">
        <v>11023</v>
      </c>
      <c r="J1211" s="1"/>
      <c r="K1211" s="1" t="s">
        <v>11458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13138</v>
      </c>
      <c r="Q1211" s="1" t="s">
        <v>13138</v>
      </c>
      <c r="R1211" s="1" t="s">
        <v>13922</v>
      </c>
      <c r="S1211" s="1" t="s">
        <v>1209</v>
      </c>
      <c r="T1211" s="1"/>
      <c r="U1211" s="1"/>
      <c r="V1211" s="1" t="s">
        <v>13934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7835</v>
      </c>
      <c r="H1212" s="1" t="s">
        <v>9398</v>
      </c>
      <c r="I1212" s="1" t="s">
        <v>11024</v>
      </c>
      <c r="J1212" s="1"/>
      <c r="K1212" s="1" t="s">
        <v>11458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13138</v>
      </c>
      <c r="Q1212" s="1" t="s">
        <v>13138</v>
      </c>
      <c r="R1212" s="1" t="s">
        <v>13922</v>
      </c>
      <c r="S1212" s="1" t="s">
        <v>1210</v>
      </c>
      <c r="T1212" s="1"/>
      <c r="U1212" s="1"/>
      <c r="V1212" s="1" t="s">
        <v>13934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7836</v>
      </c>
      <c r="H1213" s="1" t="s">
        <v>9399</v>
      </c>
      <c r="I1213" s="1" t="s">
        <v>11025</v>
      </c>
      <c r="J1213" s="1"/>
      <c r="K1213" s="1" t="s">
        <v>11458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13138</v>
      </c>
      <c r="Q1213" s="1" t="s">
        <v>13138</v>
      </c>
      <c r="R1213" s="1" t="s">
        <v>13922</v>
      </c>
      <c r="S1213" s="1" t="s">
        <v>1211</v>
      </c>
      <c r="T1213" s="1"/>
      <c r="U1213" s="1"/>
      <c r="V1213" s="1" t="s">
        <v>13934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7837</v>
      </c>
      <c r="H1214" s="1" t="s">
        <v>9400</v>
      </c>
      <c r="I1214" s="1" t="s">
        <v>11026</v>
      </c>
      <c r="J1214" s="1"/>
      <c r="K1214" s="1" t="s">
        <v>11458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13138</v>
      </c>
      <c r="Q1214" s="1" t="s">
        <v>13138</v>
      </c>
      <c r="R1214" s="1" t="s">
        <v>13922</v>
      </c>
      <c r="S1214" s="1" t="s">
        <v>1212</v>
      </c>
      <c r="T1214" s="1"/>
      <c r="U1214" s="1"/>
      <c r="V1214" s="1" t="s">
        <v>13934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7838</v>
      </c>
      <c r="H1215" s="1" t="s">
        <v>9401</v>
      </c>
      <c r="I1215" s="1" t="s">
        <v>11027</v>
      </c>
      <c r="J1215" s="1"/>
      <c r="K1215" s="1" t="s">
        <v>11458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13138</v>
      </c>
      <c r="Q1215" s="1" t="s">
        <v>13138</v>
      </c>
      <c r="R1215" s="1" t="s">
        <v>13922</v>
      </c>
      <c r="S1215" s="1" t="s">
        <v>1213</v>
      </c>
      <c r="T1215" s="1"/>
      <c r="U1215" s="1"/>
      <c r="V1215" s="1" t="s">
        <v>13934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7839</v>
      </c>
      <c r="H1216" s="1" t="s">
        <v>9402</v>
      </c>
      <c r="I1216" s="1" t="s">
        <v>11028</v>
      </c>
      <c r="J1216" s="1"/>
      <c r="K1216" s="1" t="s">
        <v>11458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13138</v>
      </c>
      <c r="Q1216" s="1" t="s">
        <v>13138</v>
      </c>
      <c r="R1216" s="1" t="s">
        <v>13922</v>
      </c>
      <c r="S1216" s="1" t="s">
        <v>1214</v>
      </c>
      <c r="T1216" s="1"/>
      <c r="U1216" s="1"/>
      <c r="V1216" s="1" t="s">
        <v>13934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7840</v>
      </c>
      <c r="H1217" s="1" t="s">
        <v>9403</v>
      </c>
      <c r="I1217" s="1" t="s">
        <v>11029</v>
      </c>
      <c r="J1217" s="1"/>
      <c r="K1217" s="1" t="s">
        <v>11458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13138</v>
      </c>
      <c r="Q1217" s="1" t="s">
        <v>13138</v>
      </c>
      <c r="R1217" s="1" t="s">
        <v>13922</v>
      </c>
      <c r="S1217" s="1" t="s">
        <v>1215</v>
      </c>
      <c r="T1217" s="1"/>
      <c r="U1217" s="1"/>
      <c r="V1217" s="1" t="s">
        <v>13934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7841</v>
      </c>
      <c r="H1218" s="1" t="s">
        <v>9404</v>
      </c>
      <c r="I1218" s="1" t="s">
        <v>11030</v>
      </c>
      <c r="J1218" s="1"/>
      <c r="K1218" s="1" t="s">
        <v>11458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13138</v>
      </c>
      <c r="Q1218" s="1" t="s">
        <v>13138</v>
      </c>
      <c r="R1218" s="1" t="s">
        <v>13922</v>
      </c>
      <c r="S1218" s="1" t="s">
        <v>1216</v>
      </c>
      <c r="T1218" s="1"/>
      <c r="U1218" s="1"/>
      <c r="V1218" s="1" t="s">
        <v>13934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7842</v>
      </c>
      <c r="H1219" s="1" t="s">
        <v>9405</v>
      </c>
      <c r="I1219" s="1" t="s">
        <v>11031</v>
      </c>
      <c r="J1219" s="1"/>
      <c r="K1219" s="1" t="s">
        <v>11458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13138</v>
      </c>
      <c r="Q1219" s="1" t="s">
        <v>13138</v>
      </c>
      <c r="R1219" s="1" t="s">
        <v>13922</v>
      </c>
      <c r="S1219" s="1" t="s">
        <v>1217</v>
      </c>
      <c r="T1219" s="1"/>
      <c r="U1219" s="1"/>
      <c r="V1219" s="1" t="s">
        <v>13934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7843</v>
      </c>
      <c r="H1220" s="1" t="s">
        <v>9406</v>
      </c>
      <c r="I1220" s="1" t="s">
        <v>11032</v>
      </c>
      <c r="J1220" s="1"/>
      <c r="K1220" s="1" t="s">
        <v>11458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13138</v>
      </c>
      <c r="Q1220" s="1" t="s">
        <v>13138</v>
      </c>
      <c r="R1220" s="1" t="s">
        <v>13922</v>
      </c>
      <c r="S1220" s="1" t="s">
        <v>1218</v>
      </c>
      <c r="T1220" s="1"/>
      <c r="U1220" s="1"/>
      <c r="V1220" s="1" t="s">
        <v>13934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7844</v>
      </c>
      <c r="H1221" s="1" t="s">
        <v>9407</v>
      </c>
      <c r="I1221" s="1" t="s">
        <v>11033</v>
      </c>
      <c r="J1221" s="1"/>
      <c r="K1221" s="1" t="s">
        <v>11458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13138</v>
      </c>
      <c r="Q1221" s="1" t="s">
        <v>13138</v>
      </c>
      <c r="R1221" s="1" t="s">
        <v>13922</v>
      </c>
      <c r="S1221" s="1" t="s">
        <v>1219</v>
      </c>
      <c r="T1221" s="1"/>
      <c r="U1221" s="1"/>
      <c r="V1221" s="1" t="s">
        <v>13934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7845</v>
      </c>
      <c r="H1222" s="1" t="s">
        <v>9408</v>
      </c>
      <c r="I1222" s="1" t="s">
        <v>11034</v>
      </c>
      <c r="J1222" s="1"/>
      <c r="K1222" s="1" t="s">
        <v>11458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13138</v>
      </c>
      <c r="Q1222" s="1" t="s">
        <v>13138</v>
      </c>
      <c r="R1222" s="1" t="s">
        <v>13922</v>
      </c>
      <c r="S1222" s="1" t="s">
        <v>1220</v>
      </c>
      <c r="T1222" s="1"/>
      <c r="U1222" s="1"/>
      <c r="V1222" s="1" t="s">
        <v>13934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7846</v>
      </c>
      <c r="H1223" s="1" t="s">
        <v>9409</v>
      </c>
      <c r="I1223" s="1" t="s">
        <v>10153</v>
      </c>
      <c r="J1223" s="1"/>
      <c r="K1223" s="1" t="s">
        <v>11458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13138</v>
      </c>
      <c r="Q1223" s="1" t="s">
        <v>13138</v>
      </c>
      <c r="R1223" s="1" t="s">
        <v>13922</v>
      </c>
      <c r="S1223" s="1" t="s">
        <v>1221</v>
      </c>
      <c r="T1223" s="1"/>
      <c r="U1223" s="1"/>
      <c r="V1223" s="1" t="s">
        <v>13934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7847</v>
      </c>
      <c r="H1224" s="1" t="s">
        <v>9410</v>
      </c>
      <c r="I1224" s="1" t="s">
        <v>11035</v>
      </c>
      <c r="J1224" s="1"/>
      <c r="K1224" s="1" t="s">
        <v>11458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13138</v>
      </c>
      <c r="Q1224" s="1" t="s">
        <v>13138</v>
      </c>
      <c r="R1224" s="1" t="s">
        <v>13922</v>
      </c>
      <c r="S1224" s="1" t="s">
        <v>1222</v>
      </c>
      <c r="T1224" s="1"/>
      <c r="U1224" s="1"/>
      <c r="V1224" s="1" t="s">
        <v>13934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7848</v>
      </c>
      <c r="H1225" s="1" t="s">
        <v>9411</v>
      </c>
      <c r="I1225" s="1" t="s">
        <v>11036</v>
      </c>
      <c r="J1225" s="1"/>
      <c r="K1225" s="1" t="s">
        <v>11458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13138</v>
      </c>
      <c r="Q1225" s="1" t="s">
        <v>13138</v>
      </c>
      <c r="R1225" s="1" t="s">
        <v>13922</v>
      </c>
      <c r="S1225" s="1" t="s">
        <v>1223</v>
      </c>
      <c r="T1225" s="1"/>
      <c r="U1225" s="1"/>
      <c r="V1225" s="1" t="s">
        <v>13934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7849</v>
      </c>
      <c r="H1226" s="1" t="s">
        <v>9412</v>
      </c>
      <c r="I1226" s="1" t="s">
        <v>11037</v>
      </c>
      <c r="J1226" s="1"/>
      <c r="K1226" s="1" t="s">
        <v>11458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13138</v>
      </c>
      <c r="Q1226" s="1" t="s">
        <v>13138</v>
      </c>
      <c r="R1226" s="1" t="s">
        <v>13922</v>
      </c>
      <c r="S1226" s="1" t="s">
        <v>1224</v>
      </c>
      <c r="T1226" s="1"/>
      <c r="U1226" s="1"/>
      <c r="V1226" s="1" t="s">
        <v>13934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7850</v>
      </c>
      <c r="H1227" s="1" t="s">
        <v>9413</v>
      </c>
      <c r="I1227" s="1" t="s">
        <v>11038</v>
      </c>
      <c r="J1227" s="1"/>
      <c r="K1227" s="1" t="s">
        <v>11458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13138</v>
      </c>
      <c r="Q1227" s="1" t="s">
        <v>13138</v>
      </c>
      <c r="R1227" s="1" t="s">
        <v>13922</v>
      </c>
      <c r="S1227" s="1" t="s">
        <v>1225</v>
      </c>
      <c r="T1227" s="1"/>
      <c r="U1227" s="1"/>
      <c r="V1227" s="1" t="s">
        <v>13934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7851</v>
      </c>
      <c r="H1228" s="1" t="s">
        <v>9414</v>
      </c>
      <c r="I1228" s="1" t="s">
        <v>11039</v>
      </c>
      <c r="J1228" s="1"/>
      <c r="K1228" s="1" t="s">
        <v>11458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13139</v>
      </c>
      <c r="Q1228" s="1" t="s">
        <v>13590</v>
      </c>
      <c r="R1228" s="1" t="s">
        <v>13922</v>
      </c>
      <c r="S1228" s="1" t="s">
        <v>1226</v>
      </c>
      <c r="T1228" s="1" t="s">
        <v>13927</v>
      </c>
      <c r="U1228" s="1"/>
      <c r="V1228" s="1" t="s">
        <v>13934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7852</v>
      </c>
      <c r="H1229" s="1" t="s">
        <v>9415</v>
      </c>
      <c r="I1229" s="1" t="s">
        <v>11040</v>
      </c>
      <c r="J1229" s="1"/>
      <c r="K1229" s="1" t="s">
        <v>11458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13139</v>
      </c>
      <c r="Q1229" s="1" t="s">
        <v>13591</v>
      </c>
      <c r="R1229" s="1" t="s">
        <v>13922</v>
      </c>
      <c r="S1229" s="1" t="s">
        <v>1227</v>
      </c>
      <c r="T1229" s="1"/>
      <c r="U1229" s="1"/>
      <c r="V1229" s="1" t="s">
        <v>13934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7853</v>
      </c>
      <c r="H1230" s="1" t="s">
        <v>9416</v>
      </c>
      <c r="I1230" s="1" t="s">
        <v>11041</v>
      </c>
      <c r="J1230" s="1"/>
      <c r="K1230" s="1" t="s">
        <v>11458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13139</v>
      </c>
      <c r="Q1230" s="1" t="s">
        <v>13592</v>
      </c>
      <c r="R1230" s="1" t="s">
        <v>13922</v>
      </c>
      <c r="S1230" s="1" t="s">
        <v>1228</v>
      </c>
      <c r="T1230" s="1"/>
      <c r="U1230" s="1"/>
      <c r="V1230" s="1" t="s">
        <v>13934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7854</v>
      </c>
      <c r="H1231" s="1" t="s">
        <v>9417</v>
      </c>
      <c r="I1231" s="1" t="s">
        <v>11042</v>
      </c>
      <c r="J1231" s="1"/>
      <c r="K1231" s="1" t="s">
        <v>11458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13139</v>
      </c>
      <c r="Q1231" s="1" t="s">
        <v>13593</v>
      </c>
      <c r="R1231" s="1" t="s">
        <v>13922</v>
      </c>
      <c r="S1231" s="1" t="s">
        <v>1229</v>
      </c>
      <c r="T1231" s="1"/>
      <c r="U1231" s="1"/>
      <c r="V1231" s="1" t="s">
        <v>13934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7855</v>
      </c>
      <c r="H1232" s="1" t="s">
        <v>9418</v>
      </c>
      <c r="I1232" s="1" t="s">
        <v>11043</v>
      </c>
      <c r="J1232" s="1"/>
      <c r="K1232" s="1" t="s">
        <v>11458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13139</v>
      </c>
      <c r="Q1232" s="1" t="s">
        <v>13594</v>
      </c>
      <c r="R1232" s="1" t="s">
        <v>13922</v>
      </c>
      <c r="S1232" s="1" t="s">
        <v>1230</v>
      </c>
      <c r="T1232" s="1"/>
      <c r="U1232" s="1"/>
      <c r="V1232" s="1" t="s">
        <v>13934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7856</v>
      </c>
      <c r="H1233" s="1" t="s">
        <v>9419</v>
      </c>
      <c r="I1233" s="1" t="s">
        <v>11044</v>
      </c>
      <c r="J1233" s="1"/>
      <c r="K1233" s="1" t="s">
        <v>11458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13139</v>
      </c>
      <c r="Q1233" s="1" t="s">
        <v>13595</v>
      </c>
      <c r="R1233" s="1" t="s">
        <v>13922</v>
      </c>
      <c r="S1233" s="1" t="s">
        <v>1231</v>
      </c>
      <c r="T1233" s="1"/>
      <c r="U1233" s="1"/>
      <c r="V1233" s="1" t="s">
        <v>13934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7857</v>
      </c>
      <c r="H1234" s="1" t="s">
        <v>4619</v>
      </c>
      <c r="I1234" s="1" t="s">
        <v>11045</v>
      </c>
      <c r="J1234" s="1"/>
      <c r="K1234" s="1" t="s">
        <v>11458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13139</v>
      </c>
      <c r="Q1234" s="1" t="s">
        <v>13596</v>
      </c>
      <c r="R1234" s="1" t="s">
        <v>13922</v>
      </c>
      <c r="S1234" s="1" t="s">
        <v>1232</v>
      </c>
      <c r="T1234" s="1"/>
      <c r="U1234" s="1"/>
      <c r="V1234" s="1" t="s">
        <v>13934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7858</v>
      </c>
      <c r="H1235" s="1" t="s">
        <v>9420</v>
      </c>
      <c r="I1235" s="1" t="s">
        <v>11046</v>
      </c>
      <c r="J1235" s="1"/>
      <c r="K1235" s="1" t="s">
        <v>11458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13139</v>
      </c>
      <c r="Q1235" s="1" t="s">
        <v>13597</v>
      </c>
      <c r="R1235" s="1" t="s">
        <v>13922</v>
      </c>
      <c r="S1235" s="1" t="s">
        <v>1233</v>
      </c>
      <c r="T1235" s="1"/>
      <c r="U1235" s="1"/>
      <c r="V1235" s="1" t="s">
        <v>13934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7859</v>
      </c>
      <c r="H1236" s="1" t="s">
        <v>9421</v>
      </c>
      <c r="I1236" s="1" t="s">
        <v>11047</v>
      </c>
      <c r="J1236" s="1"/>
      <c r="K1236" s="1" t="s">
        <v>11458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13139</v>
      </c>
      <c r="Q1236" s="1" t="s">
        <v>13598</v>
      </c>
      <c r="R1236" s="1" t="s">
        <v>13922</v>
      </c>
      <c r="S1236" s="1" t="s">
        <v>1234</v>
      </c>
      <c r="T1236" s="1"/>
      <c r="U1236" s="1"/>
      <c r="V1236" s="1" t="s">
        <v>13934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7860</v>
      </c>
      <c r="H1237" s="1" t="s">
        <v>9422</v>
      </c>
      <c r="I1237" s="1" t="s">
        <v>10969</v>
      </c>
      <c r="J1237" s="1"/>
      <c r="K1237" s="1" t="s">
        <v>11458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13139</v>
      </c>
      <c r="Q1237" s="1" t="s">
        <v>13599</v>
      </c>
      <c r="R1237" s="1" t="s">
        <v>13922</v>
      </c>
      <c r="S1237" s="1" t="s">
        <v>1235</v>
      </c>
      <c r="T1237" s="1"/>
      <c r="U1237" s="1"/>
      <c r="V1237" s="1" t="s">
        <v>13934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7861</v>
      </c>
      <c r="H1238" s="1" t="s">
        <v>9423</v>
      </c>
      <c r="I1238" s="1" t="s">
        <v>11048</v>
      </c>
      <c r="J1238" s="1"/>
      <c r="K1238" s="1" t="s">
        <v>11458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13139</v>
      </c>
      <c r="Q1238" s="1" t="s">
        <v>13600</v>
      </c>
      <c r="R1238" s="1" t="s">
        <v>13922</v>
      </c>
      <c r="S1238" s="1" t="s">
        <v>1236</v>
      </c>
      <c r="T1238" s="1"/>
      <c r="U1238" s="1"/>
      <c r="V1238" s="1" t="s">
        <v>13934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4624</v>
      </c>
      <c r="H1239" s="1" t="s">
        <v>9424</v>
      </c>
      <c r="I1239" s="1" t="s">
        <v>11049</v>
      </c>
      <c r="J1239" s="1"/>
      <c r="K1239" s="1" t="s">
        <v>11458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13139</v>
      </c>
      <c r="Q1239" s="1" t="s">
        <v>13601</v>
      </c>
      <c r="R1239" s="1" t="s">
        <v>13922</v>
      </c>
      <c r="S1239" s="1" t="s">
        <v>1237</v>
      </c>
      <c r="T1239" s="1"/>
      <c r="U1239" s="1"/>
      <c r="V1239" s="1" t="s">
        <v>13934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7862</v>
      </c>
      <c r="H1240" s="1" t="s">
        <v>9425</v>
      </c>
      <c r="I1240" s="1" t="s">
        <v>11050</v>
      </c>
      <c r="J1240" s="1"/>
      <c r="K1240" s="1" t="s">
        <v>11458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13139</v>
      </c>
      <c r="Q1240" s="1" t="s">
        <v>13602</v>
      </c>
      <c r="R1240" s="1" t="s">
        <v>13922</v>
      </c>
      <c r="S1240" s="1" t="s">
        <v>1238</v>
      </c>
      <c r="T1240" s="1"/>
      <c r="U1240" s="1"/>
      <c r="V1240" s="1" t="s">
        <v>13934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7863</v>
      </c>
      <c r="H1241" s="1" t="s">
        <v>9426</v>
      </c>
      <c r="I1241" s="1" t="s">
        <v>11051</v>
      </c>
      <c r="J1241" s="1"/>
      <c r="K1241" s="1" t="s">
        <v>11458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13139</v>
      </c>
      <c r="Q1241" s="1" t="s">
        <v>13603</v>
      </c>
      <c r="R1241" s="1" t="s">
        <v>13922</v>
      </c>
      <c r="S1241" s="1" t="s">
        <v>1239</v>
      </c>
      <c r="T1241" s="1"/>
      <c r="U1241" s="1"/>
      <c r="V1241" s="1" t="s">
        <v>13934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7864</v>
      </c>
      <c r="H1242" s="1" t="s">
        <v>9427</v>
      </c>
      <c r="I1242" s="1" t="s">
        <v>11052</v>
      </c>
      <c r="J1242" s="1"/>
      <c r="K1242" s="1" t="s">
        <v>11458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13139</v>
      </c>
      <c r="Q1242" s="1" t="s">
        <v>13604</v>
      </c>
      <c r="R1242" s="1" t="s">
        <v>13922</v>
      </c>
      <c r="S1242" s="1" t="s">
        <v>1240</v>
      </c>
      <c r="T1242" s="1"/>
      <c r="U1242" s="1"/>
      <c r="V1242" s="1" t="s">
        <v>13934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7865</v>
      </c>
      <c r="H1243" s="1" t="s">
        <v>9428</v>
      </c>
      <c r="I1243" s="1" t="s">
        <v>9949</v>
      </c>
      <c r="J1243" s="1"/>
      <c r="K1243" s="1" t="s">
        <v>11458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13139</v>
      </c>
      <c r="Q1243" s="1" t="s">
        <v>13605</v>
      </c>
      <c r="R1243" s="1" t="s">
        <v>13922</v>
      </c>
      <c r="S1243" s="1" t="s">
        <v>1241</v>
      </c>
      <c r="T1243" s="1"/>
      <c r="U1243" s="1"/>
      <c r="V1243" s="1" t="s">
        <v>13934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7866</v>
      </c>
      <c r="H1244" s="1" t="s">
        <v>9429</v>
      </c>
      <c r="I1244" s="1" t="s">
        <v>11053</v>
      </c>
      <c r="J1244" s="1"/>
      <c r="K1244" s="1" t="s">
        <v>11458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13139</v>
      </c>
      <c r="Q1244" s="1" t="s">
        <v>13606</v>
      </c>
      <c r="R1244" s="1" t="s">
        <v>13922</v>
      </c>
      <c r="S1244" s="1" t="s">
        <v>1242</v>
      </c>
      <c r="T1244" s="1"/>
      <c r="U1244" s="1"/>
      <c r="V1244" s="1" t="s">
        <v>13934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7867</v>
      </c>
      <c r="H1245" s="1" t="s">
        <v>9429</v>
      </c>
      <c r="I1245" s="1" t="s">
        <v>11054</v>
      </c>
      <c r="J1245" s="1"/>
      <c r="K1245" s="1" t="s">
        <v>11458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13139</v>
      </c>
      <c r="Q1245" s="1" t="s">
        <v>13606</v>
      </c>
      <c r="R1245" s="1" t="s">
        <v>13922</v>
      </c>
      <c r="S1245" s="1" t="s">
        <v>1243</v>
      </c>
      <c r="T1245" s="1"/>
      <c r="U1245" s="1"/>
      <c r="V1245" s="1" t="s">
        <v>13934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7868</v>
      </c>
      <c r="H1246" s="1" t="s">
        <v>9430</v>
      </c>
      <c r="I1246" s="1" t="s">
        <v>11055</v>
      </c>
      <c r="J1246" s="1"/>
      <c r="K1246" s="1" t="s">
        <v>11458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13139</v>
      </c>
      <c r="Q1246" s="1" t="s">
        <v>13607</v>
      </c>
      <c r="R1246" s="1" t="s">
        <v>13922</v>
      </c>
      <c r="S1246" s="1" t="s">
        <v>1244</v>
      </c>
      <c r="T1246" s="1"/>
      <c r="U1246" s="1"/>
      <c r="V1246" s="1" t="s">
        <v>13934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7869</v>
      </c>
      <c r="H1247" s="1" t="s">
        <v>9431</v>
      </c>
      <c r="I1247" s="1" t="s">
        <v>11056</v>
      </c>
      <c r="J1247" s="1"/>
      <c r="K1247" s="1" t="s">
        <v>11458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13139</v>
      </c>
      <c r="Q1247" s="1" t="s">
        <v>13608</v>
      </c>
      <c r="R1247" s="1" t="s">
        <v>13922</v>
      </c>
      <c r="S1247" s="1" t="s">
        <v>1245</v>
      </c>
      <c r="T1247" s="1"/>
      <c r="U1247" s="1"/>
      <c r="V1247" s="1" t="s">
        <v>13934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7870</v>
      </c>
      <c r="H1248" s="1" t="s">
        <v>9432</v>
      </c>
      <c r="I1248" s="1" t="s">
        <v>11057</v>
      </c>
      <c r="J1248" s="1"/>
      <c r="K1248" s="1" t="s">
        <v>11458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13139</v>
      </c>
      <c r="Q1248" s="1" t="s">
        <v>13609</v>
      </c>
      <c r="R1248" s="1" t="s">
        <v>13922</v>
      </c>
      <c r="S1248" s="1" t="s">
        <v>1246</v>
      </c>
      <c r="T1248" s="1"/>
      <c r="U1248" s="1"/>
      <c r="V1248" s="1" t="s">
        <v>13934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7871</v>
      </c>
      <c r="H1249" s="1" t="s">
        <v>9433</v>
      </c>
      <c r="I1249" s="1" t="s">
        <v>11058</v>
      </c>
      <c r="J1249" s="1"/>
      <c r="K1249" s="1" t="s">
        <v>11458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13139</v>
      </c>
      <c r="Q1249" s="1" t="s">
        <v>13610</v>
      </c>
      <c r="R1249" s="1" t="s">
        <v>13922</v>
      </c>
      <c r="S1249" s="1" t="s">
        <v>1247</v>
      </c>
      <c r="T1249" s="1"/>
      <c r="U1249" s="1"/>
      <c r="V1249" s="1" t="s">
        <v>13934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7872</v>
      </c>
      <c r="H1250" s="1" t="s">
        <v>9434</v>
      </c>
      <c r="I1250" s="1" t="s">
        <v>11059</v>
      </c>
      <c r="J1250" s="1"/>
      <c r="K1250" s="1" t="s">
        <v>11458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13139</v>
      </c>
      <c r="Q1250" s="1" t="s">
        <v>13611</v>
      </c>
      <c r="R1250" s="1" t="s">
        <v>13922</v>
      </c>
      <c r="S1250" s="1" t="s">
        <v>1248</v>
      </c>
      <c r="T1250" s="1"/>
      <c r="U1250" s="1"/>
      <c r="V1250" s="1" t="s">
        <v>13934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7873</v>
      </c>
      <c r="H1251" s="1" t="s">
        <v>9435</v>
      </c>
      <c r="I1251" s="1" t="s">
        <v>11060</v>
      </c>
      <c r="J1251" s="1"/>
      <c r="K1251" s="1" t="s">
        <v>11458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13139</v>
      </c>
      <c r="Q1251" s="1" t="s">
        <v>13612</v>
      </c>
      <c r="R1251" s="1" t="s">
        <v>13922</v>
      </c>
      <c r="S1251" s="1" t="s">
        <v>1249</v>
      </c>
      <c r="T1251" s="1"/>
      <c r="U1251" s="1"/>
      <c r="V1251" s="1" t="s">
        <v>13934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7874</v>
      </c>
      <c r="H1252" s="1" t="s">
        <v>9436</v>
      </c>
      <c r="I1252" s="1" t="s">
        <v>11061</v>
      </c>
      <c r="J1252" s="1"/>
      <c r="K1252" s="1" t="s">
        <v>11458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13139</v>
      </c>
      <c r="Q1252" s="1" t="s">
        <v>13613</v>
      </c>
      <c r="R1252" s="1" t="s">
        <v>13922</v>
      </c>
      <c r="S1252" s="1" t="s">
        <v>1250</v>
      </c>
      <c r="T1252" s="1"/>
      <c r="U1252" s="1"/>
      <c r="V1252" s="1" t="s">
        <v>13934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7875</v>
      </c>
      <c r="H1253" s="1" t="s">
        <v>9437</v>
      </c>
      <c r="I1253" s="1" t="s">
        <v>11062</v>
      </c>
      <c r="J1253" s="1"/>
      <c r="K1253" s="1" t="s">
        <v>11458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13139</v>
      </c>
      <c r="Q1253" s="1" t="s">
        <v>13614</v>
      </c>
      <c r="R1253" s="1" t="s">
        <v>13922</v>
      </c>
      <c r="S1253" s="1" t="s">
        <v>1251</v>
      </c>
      <c r="T1253" s="1"/>
      <c r="U1253" s="1"/>
      <c r="V1253" s="1" t="s">
        <v>13934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7876</v>
      </c>
      <c r="H1254" s="1" t="s">
        <v>9438</v>
      </c>
      <c r="I1254" s="1" t="s">
        <v>11063</v>
      </c>
      <c r="J1254" s="1"/>
      <c r="K1254" s="1" t="s">
        <v>11458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13139</v>
      </c>
      <c r="Q1254" s="1" t="s">
        <v>13615</v>
      </c>
      <c r="R1254" s="1" t="s">
        <v>13922</v>
      </c>
      <c r="S1254" s="1" t="s">
        <v>1252</v>
      </c>
      <c r="T1254" s="1"/>
      <c r="U1254" s="1"/>
      <c r="V1254" s="1" t="s">
        <v>13934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7877</v>
      </c>
      <c r="H1255" s="1" t="s">
        <v>9439</v>
      </c>
      <c r="I1255" s="1" t="s">
        <v>11064</v>
      </c>
      <c r="J1255" s="1"/>
      <c r="K1255" s="1" t="s">
        <v>11458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13139</v>
      </c>
      <c r="Q1255" s="1" t="s">
        <v>13616</v>
      </c>
      <c r="R1255" s="1" t="s">
        <v>13922</v>
      </c>
      <c r="S1255" s="1" t="s">
        <v>1253</v>
      </c>
      <c r="T1255" s="1"/>
      <c r="U1255" s="1"/>
      <c r="V1255" s="1" t="s">
        <v>13934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7878</v>
      </c>
      <c r="H1256" s="1" t="s">
        <v>9440</v>
      </c>
      <c r="I1256" s="1" t="s">
        <v>11065</v>
      </c>
      <c r="J1256" s="1"/>
      <c r="K1256" s="1" t="s">
        <v>11458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13139</v>
      </c>
      <c r="Q1256" s="1" t="s">
        <v>13617</v>
      </c>
      <c r="R1256" s="1" t="s">
        <v>13922</v>
      </c>
      <c r="S1256" s="1" t="s">
        <v>1254</v>
      </c>
      <c r="T1256" s="1"/>
      <c r="U1256" s="1"/>
      <c r="V1256" s="1" t="s">
        <v>13934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7879</v>
      </c>
      <c r="H1257" s="1" t="s">
        <v>9441</v>
      </c>
      <c r="I1257" s="1" t="s">
        <v>11066</v>
      </c>
      <c r="J1257" s="1"/>
      <c r="K1257" s="1" t="s">
        <v>11458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13139</v>
      </c>
      <c r="Q1257" s="1" t="s">
        <v>13618</v>
      </c>
      <c r="R1257" s="1" t="s">
        <v>13922</v>
      </c>
      <c r="S1257" s="1" t="s">
        <v>1255</v>
      </c>
      <c r="T1257" s="1"/>
      <c r="U1257" s="1"/>
      <c r="V1257" s="1" t="s">
        <v>13934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6263</v>
      </c>
      <c r="G1258" s="1" t="s">
        <v>7880</v>
      </c>
      <c r="H1258" s="1" t="s">
        <v>9442</v>
      </c>
      <c r="I1258" s="1" t="s">
        <v>11067</v>
      </c>
      <c r="J1258" s="1"/>
      <c r="K1258" s="1" t="s">
        <v>11458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13139</v>
      </c>
      <c r="Q1258" s="1" t="s">
        <v>13619</v>
      </c>
      <c r="R1258" s="1" t="s">
        <v>13922</v>
      </c>
      <c r="S1258" s="1" t="s">
        <v>1256</v>
      </c>
      <c r="T1258" s="1"/>
      <c r="U1258" s="1"/>
      <c r="V1258" s="1" t="s">
        <v>13934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6264</v>
      </c>
      <c r="G1259" s="1" t="s">
        <v>7881</v>
      </c>
      <c r="H1259" s="1" t="s">
        <v>9443</v>
      </c>
      <c r="I1259" s="1" t="s">
        <v>11068</v>
      </c>
      <c r="J1259" s="1"/>
      <c r="K1259" s="1" t="s">
        <v>11458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13139</v>
      </c>
      <c r="Q1259" s="1" t="s">
        <v>13620</v>
      </c>
      <c r="R1259" s="1" t="s">
        <v>13922</v>
      </c>
      <c r="S1259" s="1" t="s">
        <v>1257</v>
      </c>
      <c r="T1259" s="1"/>
      <c r="U1259" s="1"/>
      <c r="V1259" s="1" t="s">
        <v>13934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7882</v>
      </c>
      <c r="H1260" s="1" t="s">
        <v>9444</v>
      </c>
      <c r="I1260" s="1" t="s">
        <v>11069</v>
      </c>
      <c r="J1260" s="1"/>
      <c r="K1260" s="1" t="s">
        <v>11458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13139</v>
      </c>
      <c r="Q1260" s="1" t="s">
        <v>13621</v>
      </c>
      <c r="R1260" s="1" t="s">
        <v>13922</v>
      </c>
      <c r="S1260" s="1" t="s">
        <v>1258</v>
      </c>
      <c r="T1260" s="1"/>
      <c r="U1260" s="1"/>
      <c r="V1260" s="1" t="s">
        <v>13934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7883</v>
      </c>
      <c r="H1261" s="1" t="s">
        <v>9445</v>
      </c>
      <c r="I1261" s="1" t="s">
        <v>11070</v>
      </c>
      <c r="J1261" s="1"/>
      <c r="K1261" s="1" t="s">
        <v>11458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13139</v>
      </c>
      <c r="Q1261" s="1" t="s">
        <v>13622</v>
      </c>
      <c r="R1261" s="1" t="s">
        <v>13922</v>
      </c>
      <c r="S1261" s="1" t="s">
        <v>1259</v>
      </c>
      <c r="T1261" s="1"/>
      <c r="U1261" s="1"/>
      <c r="V1261" s="1" t="s">
        <v>13934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7884</v>
      </c>
      <c r="H1262" s="1" t="s">
        <v>9446</v>
      </c>
      <c r="I1262" s="1" t="s">
        <v>11071</v>
      </c>
      <c r="J1262" s="1"/>
      <c r="K1262" s="1" t="s">
        <v>11458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13139</v>
      </c>
      <c r="Q1262" s="1" t="s">
        <v>13623</v>
      </c>
      <c r="R1262" s="1" t="s">
        <v>13922</v>
      </c>
      <c r="S1262" s="1" t="s">
        <v>1260</v>
      </c>
      <c r="T1262" s="1"/>
      <c r="U1262" s="1"/>
      <c r="V1262" s="1" t="s">
        <v>13934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7885</v>
      </c>
      <c r="H1263" s="1" t="s">
        <v>9447</v>
      </c>
      <c r="I1263" s="1" t="s">
        <v>11072</v>
      </c>
      <c r="J1263" s="1"/>
      <c r="K1263" s="1" t="s">
        <v>11458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13139</v>
      </c>
      <c r="Q1263" s="1" t="s">
        <v>13624</v>
      </c>
      <c r="R1263" s="1" t="s">
        <v>13922</v>
      </c>
      <c r="S1263" s="1" t="s">
        <v>1261</v>
      </c>
      <c r="T1263" s="1"/>
      <c r="U1263" s="1"/>
      <c r="V1263" s="1" t="s">
        <v>13934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7886</v>
      </c>
      <c r="H1264" s="1" t="s">
        <v>9448</v>
      </c>
      <c r="I1264" s="1" t="s">
        <v>11073</v>
      </c>
      <c r="J1264" s="1"/>
      <c r="K1264" s="1" t="s">
        <v>11458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13139</v>
      </c>
      <c r="Q1264" s="1" t="s">
        <v>13625</v>
      </c>
      <c r="R1264" s="1" t="s">
        <v>13922</v>
      </c>
      <c r="S1264" s="1" t="s">
        <v>1262</v>
      </c>
      <c r="T1264" s="1"/>
      <c r="U1264" s="1"/>
      <c r="V1264" s="1" t="s">
        <v>13934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7887</v>
      </c>
      <c r="H1265" s="1" t="s">
        <v>9449</v>
      </c>
      <c r="I1265" s="1" t="s">
        <v>11074</v>
      </c>
      <c r="J1265" s="1"/>
      <c r="K1265" s="1" t="s">
        <v>11458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13139</v>
      </c>
      <c r="Q1265" s="1" t="s">
        <v>13626</v>
      </c>
      <c r="R1265" s="1" t="s">
        <v>13922</v>
      </c>
      <c r="S1265" s="1" t="s">
        <v>1263</v>
      </c>
      <c r="T1265" s="1"/>
      <c r="U1265" s="1"/>
      <c r="V1265" s="1" t="s">
        <v>13934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7888</v>
      </c>
      <c r="H1266" s="1" t="s">
        <v>9450</v>
      </c>
      <c r="I1266" s="1" t="s">
        <v>9868</v>
      </c>
      <c r="J1266" s="1"/>
      <c r="K1266" s="1" t="s">
        <v>11458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13139</v>
      </c>
      <c r="Q1266" s="1" t="s">
        <v>13627</v>
      </c>
      <c r="R1266" s="1" t="s">
        <v>13922</v>
      </c>
      <c r="S1266" s="1" t="s">
        <v>1264</v>
      </c>
      <c r="T1266" s="1"/>
      <c r="U1266" s="1"/>
      <c r="V1266" s="1" t="s">
        <v>13934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7889</v>
      </c>
      <c r="H1267" s="1" t="s">
        <v>9451</v>
      </c>
      <c r="I1267" s="1" t="s">
        <v>11075</v>
      </c>
      <c r="J1267" s="1"/>
      <c r="K1267" s="1" t="s">
        <v>11458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13139</v>
      </c>
      <c r="Q1267" s="1" t="s">
        <v>13628</v>
      </c>
      <c r="R1267" s="1" t="s">
        <v>13922</v>
      </c>
      <c r="S1267" s="1" t="s">
        <v>1265</v>
      </c>
      <c r="T1267" s="1"/>
      <c r="U1267" s="1"/>
      <c r="V1267" s="1" t="s">
        <v>13934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7890</v>
      </c>
      <c r="H1268" s="1" t="s">
        <v>9452</v>
      </c>
      <c r="I1268" s="1" t="s">
        <v>10444</v>
      </c>
      <c r="J1268" s="1"/>
      <c r="K1268" s="1" t="s">
        <v>11458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13139</v>
      </c>
      <c r="Q1268" s="1" t="s">
        <v>13629</v>
      </c>
      <c r="R1268" s="1" t="s">
        <v>13922</v>
      </c>
      <c r="S1268" s="1" t="s">
        <v>1266</v>
      </c>
      <c r="T1268" s="1"/>
      <c r="U1268" s="1"/>
      <c r="V1268" s="1" t="s">
        <v>13934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4654</v>
      </c>
      <c r="H1269" s="1" t="s">
        <v>9453</v>
      </c>
      <c r="I1269" s="1" t="s">
        <v>11076</v>
      </c>
      <c r="J1269" s="1"/>
      <c r="K1269" s="1" t="s">
        <v>11458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13139</v>
      </c>
      <c r="Q1269" s="1" t="s">
        <v>13630</v>
      </c>
      <c r="R1269" s="1" t="s">
        <v>13922</v>
      </c>
      <c r="S1269" s="1" t="s">
        <v>1267</v>
      </c>
      <c r="T1269" s="1"/>
      <c r="U1269" s="1"/>
      <c r="V1269" s="1" t="s">
        <v>13934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7891</v>
      </c>
      <c r="H1270" s="1" t="s">
        <v>9454</v>
      </c>
      <c r="I1270" s="1" t="s">
        <v>11077</v>
      </c>
      <c r="J1270" s="1"/>
      <c r="K1270" s="1" t="s">
        <v>11458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13139</v>
      </c>
      <c r="Q1270" s="1" t="s">
        <v>13631</v>
      </c>
      <c r="R1270" s="1" t="s">
        <v>13922</v>
      </c>
      <c r="S1270" s="1" t="s">
        <v>1268</v>
      </c>
      <c r="T1270" s="1"/>
      <c r="U1270" s="1"/>
      <c r="V1270" s="1" t="s">
        <v>13934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7892</v>
      </c>
      <c r="H1271" s="1" t="s">
        <v>6276</v>
      </c>
      <c r="I1271" s="1" t="s">
        <v>11078</v>
      </c>
      <c r="J1271" s="1"/>
      <c r="K1271" s="1" t="s">
        <v>11458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13139</v>
      </c>
      <c r="Q1271" s="1" t="s">
        <v>13632</v>
      </c>
      <c r="R1271" s="1" t="s">
        <v>13922</v>
      </c>
      <c r="S1271" s="1" t="s">
        <v>1269</v>
      </c>
      <c r="T1271" s="1"/>
      <c r="U1271" s="1"/>
      <c r="V1271" s="1" t="s">
        <v>13934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7893</v>
      </c>
      <c r="H1272" s="1" t="s">
        <v>9455</v>
      </c>
      <c r="I1272" s="1" t="s">
        <v>11079</v>
      </c>
      <c r="J1272" s="1"/>
      <c r="K1272" s="1" t="s">
        <v>11458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13139</v>
      </c>
      <c r="Q1272" s="1" t="s">
        <v>13633</v>
      </c>
      <c r="R1272" s="1" t="s">
        <v>13922</v>
      </c>
      <c r="S1272" s="1" t="s">
        <v>1270</v>
      </c>
      <c r="T1272" s="1"/>
      <c r="U1272" s="1"/>
      <c r="V1272" s="1" t="s">
        <v>13934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7894</v>
      </c>
      <c r="H1273" s="1" t="s">
        <v>9456</v>
      </c>
      <c r="I1273" s="1" t="s">
        <v>11080</v>
      </c>
      <c r="J1273" s="1"/>
      <c r="K1273" s="1" t="s">
        <v>11458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13139</v>
      </c>
      <c r="Q1273" s="1" t="s">
        <v>13634</v>
      </c>
      <c r="R1273" s="1" t="s">
        <v>13922</v>
      </c>
      <c r="S1273" s="1" t="s">
        <v>1271</v>
      </c>
      <c r="T1273" s="1"/>
      <c r="U1273" s="1"/>
      <c r="V1273" s="1" t="s">
        <v>13934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7895</v>
      </c>
      <c r="H1274" s="1" t="s">
        <v>9457</v>
      </c>
      <c r="I1274" s="1" t="s">
        <v>11081</v>
      </c>
      <c r="J1274" s="1"/>
      <c r="K1274" s="1" t="s">
        <v>11458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13139</v>
      </c>
      <c r="Q1274" s="1" t="s">
        <v>13635</v>
      </c>
      <c r="R1274" s="1" t="s">
        <v>13922</v>
      </c>
      <c r="S1274" s="1" t="s">
        <v>1272</v>
      </c>
      <c r="T1274" s="1"/>
      <c r="U1274" s="1"/>
      <c r="V1274" s="1" t="s">
        <v>13934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7896</v>
      </c>
      <c r="H1275" s="1" t="s">
        <v>9458</v>
      </c>
      <c r="I1275" s="1" t="s">
        <v>11082</v>
      </c>
      <c r="J1275" s="1"/>
      <c r="K1275" s="1" t="s">
        <v>11458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13139</v>
      </c>
      <c r="Q1275" s="1" t="s">
        <v>13636</v>
      </c>
      <c r="R1275" s="1" t="s">
        <v>13922</v>
      </c>
      <c r="S1275" s="1" t="s">
        <v>1273</v>
      </c>
      <c r="T1275" s="1"/>
      <c r="U1275" s="1"/>
      <c r="V1275" s="1" t="s">
        <v>13934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7897</v>
      </c>
      <c r="H1276" s="1" t="s">
        <v>9459</v>
      </c>
      <c r="I1276" s="1" t="s">
        <v>11083</v>
      </c>
      <c r="J1276" s="1"/>
      <c r="K1276" s="1" t="s">
        <v>11458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13139</v>
      </c>
      <c r="Q1276" s="1" t="s">
        <v>13637</v>
      </c>
      <c r="R1276" s="1" t="s">
        <v>13922</v>
      </c>
      <c r="S1276" s="1" t="s">
        <v>1274</v>
      </c>
      <c r="T1276" s="1"/>
      <c r="U1276" s="1"/>
      <c r="V1276" s="1" t="s">
        <v>13934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7898</v>
      </c>
      <c r="H1277" s="1" t="s">
        <v>9460</v>
      </c>
      <c r="I1277" s="1" t="s">
        <v>11084</v>
      </c>
      <c r="J1277" s="1"/>
      <c r="K1277" s="1" t="s">
        <v>11458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13139</v>
      </c>
      <c r="Q1277" s="1" t="s">
        <v>13638</v>
      </c>
      <c r="R1277" s="1" t="s">
        <v>13922</v>
      </c>
      <c r="S1277" s="1" t="s">
        <v>1275</v>
      </c>
      <c r="T1277" s="1"/>
      <c r="U1277" s="1"/>
      <c r="V1277" s="1" t="s">
        <v>13934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7899</v>
      </c>
      <c r="H1278" s="1" t="s">
        <v>9461</v>
      </c>
      <c r="I1278" s="1" t="s">
        <v>11085</v>
      </c>
      <c r="J1278" s="1"/>
      <c r="K1278" s="1" t="s">
        <v>11458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13139</v>
      </c>
      <c r="Q1278" s="1" t="s">
        <v>13639</v>
      </c>
      <c r="R1278" s="1" t="s">
        <v>13922</v>
      </c>
      <c r="S1278" s="1" t="s">
        <v>1276</v>
      </c>
      <c r="T1278" s="1"/>
      <c r="U1278" s="1"/>
      <c r="V1278" s="1" t="s">
        <v>13934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7900</v>
      </c>
      <c r="H1279" s="1" t="s">
        <v>9462</v>
      </c>
      <c r="I1279" s="1" t="s">
        <v>11086</v>
      </c>
      <c r="J1279" s="1"/>
      <c r="K1279" s="1" t="s">
        <v>11458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13139</v>
      </c>
      <c r="Q1279" s="1" t="s">
        <v>13640</v>
      </c>
      <c r="R1279" s="1" t="s">
        <v>13922</v>
      </c>
      <c r="S1279" s="1" t="s">
        <v>1277</v>
      </c>
      <c r="T1279" s="1"/>
      <c r="U1279" s="1"/>
      <c r="V1279" s="1" t="s">
        <v>13934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7901</v>
      </c>
      <c r="H1280" s="1" t="s">
        <v>9463</v>
      </c>
      <c r="I1280" s="1" t="s">
        <v>11087</v>
      </c>
      <c r="J1280" s="1"/>
      <c r="K1280" s="1" t="s">
        <v>11458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13139</v>
      </c>
      <c r="Q1280" s="1" t="s">
        <v>13641</v>
      </c>
      <c r="R1280" s="1" t="s">
        <v>13922</v>
      </c>
      <c r="S1280" s="1" t="s">
        <v>1278</v>
      </c>
      <c r="T1280" s="1"/>
      <c r="U1280" s="1"/>
      <c r="V1280" s="1" t="s">
        <v>13934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7902</v>
      </c>
      <c r="H1281" s="1" t="s">
        <v>9464</v>
      </c>
      <c r="I1281" s="1" t="s">
        <v>11088</v>
      </c>
      <c r="J1281" s="1"/>
      <c r="K1281" s="1" t="s">
        <v>11458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13139</v>
      </c>
      <c r="Q1281" s="1" t="s">
        <v>13642</v>
      </c>
      <c r="R1281" s="1" t="s">
        <v>13922</v>
      </c>
      <c r="S1281" s="1" t="s">
        <v>1279</v>
      </c>
      <c r="T1281" s="1"/>
      <c r="U1281" s="1"/>
      <c r="V1281" s="1" t="s">
        <v>13934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7903</v>
      </c>
      <c r="H1282" s="1" t="s">
        <v>9465</v>
      </c>
      <c r="I1282" s="1" t="s">
        <v>11089</v>
      </c>
      <c r="J1282" s="1"/>
      <c r="K1282" s="1" t="s">
        <v>11458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13139</v>
      </c>
      <c r="Q1282" s="1" t="s">
        <v>13643</v>
      </c>
      <c r="R1282" s="1" t="s">
        <v>13922</v>
      </c>
      <c r="S1282" s="1" t="s">
        <v>1280</v>
      </c>
      <c r="T1282" s="1"/>
      <c r="U1282" s="1"/>
      <c r="V1282" s="1" t="s">
        <v>13934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7904</v>
      </c>
      <c r="H1283" s="1" t="s">
        <v>9466</v>
      </c>
      <c r="I1283" s="1" t="s">
        <v>11090</v>
      </c>
      <c r="J1283" s="1"/>
      <c r="K1283" s="1" t="s">
        <v>11458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13139</v>
      </c>
      <c r="Q1283" s="1" t="s">
        <v>13644</v>
      </c>
      <c r="R1283" s="1" t="s">
        <v>13922</v>
      </c>
      <c r="S1283" s="1" t="s">
        <v>1281</v>
      </c>
      <c r="T1283" s="1"/>
      <c r="U1283" s="1"/>
      <c r="V1283" s="1" t="s">
        <v>13934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7905</v>
      </c>
      <c r="H1284" s="1" t="s">
        <v>9467</v>
      </c>
      <c r="I1284" s="1" t="s">
        <v>11091</v>
      </c>
      <c r="J1284" s="1"/>
      <c r="K1284" s="1" t="s">
        <v>11458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13139</v>
      </c>
      <c r="Q1284" s="1" t="s">
        <v>13645</v>
      </c>
      <c r="R1284" s="1" t="s">
        <v>13922</v>
      </c>
      <c r="S1284" s="1" t="s">
        <v>1282</v>
      </c>
      <c r="T1284" s="1"/>
      <c r="U1284" s="1"/>
      <c r="V1284" s="1" t="s">
        <v>13934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7906</v>
      </c>
      <c r="H1285" s="1" t="s">
        <v>7906</v>
      </c>
      <c r="I1285" s="1" t="s">
        <v>11092</v>
      </c>
      <c r="J1285" s="1"/>
      <c r="K1285" s="1" t="s">
        <v>11458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13139</v>
      </c>
      <c r="Q1285" s="1" t="s">
        <v>13646</v>
      </c>
      <c r="R1285" s="1" t="s">
        <v>13922</v>
      </c>
      <c r="S1285" s="1" t="s">
        <v>1283</v>
      </c>
      <c r="T1285" s="1"/>
      <c r="U1285" s="1"/>
      <c r="V1285" s="1" t="s">
        <v>13934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6290</v>
      </c>
      <c r="G1286" s="1" t="s">
        <v>7907</v>
      </c>
      <c r="H1286" s="1" t="s">
        <v>9468</v>
      </c>
      <c r="I1286" s="1" t="s">
        <v>11093</v>
      </c>
      <c r="J1286" s="1"/>
      <c r="K1286" s="1" t="s">
        <v>11458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13139</v>
      </c>
      <c r="Q1286" s="1" t="s">
        <v>13647</v>
      </c>
      <c r="R1286" s="1" t="s">
        <v>13922</v>
      </c>
      <c r="S1286" s="1" t="s">
        <v>1284</v>
      </c>
      <c r="T1286" s="1"/>
      <c r="U1286" s="1"/>
      <c r="V1286" s="1" t="s">
        <v>13934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6291</v>
      </c>
      <c r="G1287" s="1" t="s">
        <v>7908</v>
      </c>
      <c r="H1287" s="1" t="s">
        <v>9469</v>
      </c>
      <c r="I1287" s="1" t="s">
        <v>11094</v>
      </c>
      <c r="J1287" s="1"/>
      <c r="K1287" s="1" t="s">
        <v>11458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13139</v>
      </c>
      <c r="Q1287" s="1" t="s">
        <v>13648</v>
      </c>
      <c r="R1287" s="1" t="s">
        <v>13922</v>
      </c>
      <c r="S1287" s="1" t="s">
        <v>1285</v>
      </c>
      <c r="T1287" s="1"/>
      <c r="U1287" s="1"/>
      <c r="V1287" s="1" t="s">
        <v>13934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7909</v>
      </c>
      <c r="H1288" s="1" t="s">
        <v>9470</v>
      </c>
      <c r="I1288" s="1" t="s">
        <v>11095</v>
      </c>
      <c r="J1288" s="1"/>
      <c r="K1288" s="1" t="s">
        <v>11458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13139</v>
      </c>
      <c r="Q1288" s="1" t="s">
        <v>13649</v>
      </c>
      <c r="R1288" s="1" t="s">
        <v>13922</v>
      </c>
      <c r="S1288" s="1" t="s">
        <v>1286</v>
      </c>
      <c r="T1288" s="1"/>
      <c r="U1288" s="1"/>
      <c r="V1288" s="1" t="s">
        <v>13934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7910</v>
      </c>
      <c r="H1289" s="1" t="s">
        <v>9471</v>
      </c>
      <c r="I1289" s="1" t="s">
        <v>11096</v>
      </c>
      <c r="J1289" s="1"/>
      <c r="K1289" s="1" t="s">
        <v>11458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13139</v>
      </c>
      <c r="Q1289" s="1" t="s">
        <v>13650</v>
      </c>
      <c r="R1289" s="1" t="s">
        <v>13922</v>
      </c>
      <c r="S1289" s="1" t="s">
        <v>1287</v>
      </c>
      <c r="T1289" s="1"/>
      <c r="U1289" s="1"/>
      <c r="V1289" s="1" t="s">
        <v>13934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7911</v>
      </c>
      <c r="H1290" s="1" t="s">
        <v>9472</v>
      </c>
      <c r="I1290" s="1" t="s">
        <v>11097</v>
      </c>
      <c r="J1290" s="1"/>
      <c r="K1290" s="1" t="s">
        <v>11458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13139</v>
      </c>
      <c r="Q1290" s="1" t="s">
        <v>13651</v>
      </c>
      <c r="R1290" s="1" t="s">
        <v>13922</v>
      </c>
      <c r="S1290" s="1" t="s">
        <v>1288</v>
      </c>
      <c r="T1290" s="1"/>
      <c r="U1290" s="1"/>
      <c r="V1290" s="1" t="s">
        <v>13934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7912</v>
      </c>
      <c r="H1291" s="1" t="s">
        <v>9473</v>
      </c>
      <c r="I1291" s="1" t="s">
        <v>11098</v>
      </c>
      <c r="J1291" s="1"/>
      <c r="K1291" s="1" t="s">
        <v>11458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13139</v>
      </c>
      <c r="Q1291" s="1" t="s">
        <v>13652</v>
      </c>
      <c r="R1291" s="1" t="s">
        <v>13922</v>
      </c>
      <c r="S1291" s="1" t="s">
        <v>1289</v>
      </c>
      <c r="T1291" s="1"/>
      <c r="U1291" s="1"/>
      <c r="V1291" s="1" t="s">
        <v>13934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7913</v>
      </c>
      <c r="H1292" s="1" t="s">
        <v>9474</v>
      </c>
      <c r="I1292" s="1" t="s">
        <v>11099</v>
      </c>
      <c r="J1292" s="1"/>
      <c r="K1292" s="1" t="s">
        <v>11458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13139</v>
      </c>
      <c r="Q1292" s="1" t="s">
        <v>13653</v>
      </c>
      <c r="R1292" s="1" t="s">
        <v>13922</v>
      </c>
      <c r="S1292" s="1" t="s">
        <v>1290</v>
      </c>
      <c r="T1292" s="1"/>
      <c r="U1292" s="1"/>
      <c r="V1292" s="1" t="s">
        <v>13934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7914</v>
      </c>
      <c r="H1293" s="1" t="s">
        <v>9475</v>
      </c>
      <c r="I1293" s="1" t="s">
        <v>11100</v>
      </c>
      <c r="J1293" s="1"/>
      <c r="K1293" s="1" t="s">
        <v>11458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13139</v>
      </c>
      <c r="Q1293" s="1" t="s">
        <v>13654</v>
      </c>
      <c r="R1293" s="1" t="s">
        <v>13922</v>
      </c>
      <c r="S1293" s="1" t="s">
        <v>1291</v>
      </c>
      <c r="T1293" s="1"/>
      <c r="U1293" s="1"/>
      <c r="V1293" s="1" t="s">
        <v>13934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7915</v>
      </c>
      <c r="H1294" s="1" t="s">
        <v>9476</v>
      </c>
      <c r="I1294" s="1" t="s">
        <v>11101</v>
      </c>
      <c r="J1294" s="1"/>
      <c r="K1294" s="1" t="s">
        <v>11458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13139</v>
      </c>
      <c r="Q1294" s="1" t="s">
        <v>13655</v>
      </c>
      <c r="R1294" s="1" t="s">
        <v>13922</v>
      </c>
      <c r="S1294" s="1" t="s">
        <v>1292</v>
      </c>
      <c r="T1294" s="1"/>
      <c r="U1294" s="1"/>
      <c r="V1294" s="1" t="s">
        <v>13934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6299</v>
      </c>
      <c r="G1295" s="1" t="s">
        <v>7916</v>
      </c>
      <c r="H1295" s="1" t="s">
        <v>9477</v>
      </c>
      <c r="I1295" s="1" t="s">
        <v>11102</v>
      </c>
      <c r="J1295" s="1"/>
      <c r="K1295" s="1" t="s">
        <v>11458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13139</v>
      </c>
      <c r="Q1295" s="1" t="s">
        <v>13656</v>
      </c>
      <c r="R1295" s="1" t="s">
        <v>13922</v>
      </c>
      <c r="S1295" s="1" t="s">
        <v>1293</v>
      </c>
      <c r="T1295" s="1"/>
      <c r="U1295" s="1"/>
      <c r="V1295" s="1" t="s">
        <v>13934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7917</v>
      </c>
      <c r="H1296" s="1" t="s">
        <v>9478</v>
      </c>
      <c r="I1296" s="1" t="s">
        <v>11103</v>
      </c>
      <c r="J1296" s="1"/>
      <c r="K1296" s="1" t="s">
        <v>11458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13139</v>
      </c>
      <c r="Q1296" s="1" t="s">
        <v>13657</v>
      </c>
      <c r="R1296" s="1" t="s">
        <v>13922</v>
      </c>
      <c r="S1296" s="1" t="s">
        <v>1294</v>
      </c>
      <c r="T1296" s="1"/>
      <c r="U1296" s="1"/>
      <c r="V1296" s="1" t="s">
        <v>13934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6301</v>
      </c>
      <c r="G1297" s="1" t="s">
        <v>7918</v>
      </c>
      <c r="H1297" s="1" t="s">
        <v>9479</v>
      </c>
      <c r="I1297" s="1" t="s">
        <v>11104</v>
      </c>
      <c r="J1297" s="1"/>
      <c r="K1297" s="1" t="s">
        <v>11458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13139</v>
      </c>
      <c r="Q1297" s="1" t="s">
        <v>13658</v>
      </c>
      <c r="R1297" s="1" t="s">
        <v>13922</v>
      </c>
      <c r="S1297" s="1" t="s">
        <v>1295</v>
      </c>
      <c r="T1297" s="1"/>
      <c r="U1297" s="1"/>
      <c r="V1297" s="1" t="s">
        <v>13934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7919</v>
      </c>
      <c r="H1298" s="1" t="s">
        <v>9480</v>
      </c>
      <c r="I1298" s="1" t="s">
        <v>11105</v>
      </c>
      <c r="J1298" s="1"/>
      <c r="K1298" s="1" t="s">
        <v>11458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13139</v>
      </c>
      <c r="Q1298" s="1" t="s">
        <v>13659</v>
      </c>
      <c r="R1298" s="1" t="s">
        <v>13922</v>
      </c>
      <c r="S1298" s="1" t="s">
        <v>1296</v>
      </c>
      <c r="T1298" s="1"/>
      <c r="U1298" s="1"/>
      <c r="V1298" s="1" t="s">
        <v>13934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7920</v>
      </c>
      <c r="H1299" s="1" t="s">
        <v>9481</v>
      </c>
      <c r="I1299" s="1" t="s">
        <v>11106</v>
      </c>
      <c r="J1299" s="1"/>
      <c r="K1299" s="1" t="s">
        <v>11458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13139</v>
      </c>
      <c r="Q1299" s="1" t="s">
        <v>13660</v>
      </c>
      <c r="R1299" s="1" t="s">
        <v>13922</v>
      </c>
      <c r="S1299" s="1" t="s">
        <v>1297</v>
      </c>
      <c r="T1299" s="1"/>
      <c r="U1299" s="1"/>
      <c r="V1299" s="1" t="s">
        <v>13934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7921</v>
      </c>
      <c r="H1300" s="1" t="s">
        <v>9482</v>
      </c>
      <c r="I1300" s="1" t="s">
        <v>11107</v>
      </c>
      <c r="J1300" s="1"/>
      <c r="K1300" s="1" t="s">
        <v>11458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13139</v>
      </c>
      <c r="Q1300" s="1" t="s">
        <v>13661</v>
      </c>
      <c r="R1300" s="1" t="s">
        <v>13922</v>
      </c>
      <c r="S1300" s="1" t="s">
        <v>1298</v>
      </c>
      <c r="T1300" s="1"/>
      <c r="U1300" s="1"/>
      <c r="V1300" s="1" t="s">
        <v>13934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7922</v>
      </c>
      <c r="H1301" s="1" t="s">
        <v>6305</v>
      </c>
      <c r="I1301" s="1" t="s">
        <v>11108</v>
      </c>
      <c r="J1301" s="1"/>
      <c r="K1301" s="1" t="s">
        <v>11458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13140</v>
      </c>
      <c r="Q1301" s="1" t="s">
        <v>13140</v>
      </c>
      <c r="R1301" s="1" t="s">
        <v>13922</v>
      </c>
      <c r="S1301" s="1" t="s">
        <v>1299</v>
      </c>
      <c r="T1301" s="1"/>
      <c r="U1301" s="1" t="s">
        <v>13933</v>
      </c>
      <c r="V1301" s="1" t="s">
        <v>13934</v>
      </c>
      <c r="W1301" s="1" t="s">
        <v>1299</v>
      </c>
      <c r="X1301" s="1"/>
      <c r="Y1301" t="s">
        <v>13940</v>
      </c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7923</v>
      </c>
      <c r="H1302" s="1" t="s">
        <v>9483</v>
      </c>
      <c r="I1302" s="1" t="s">
        <v>11109</v>
      </c>
      <c r="J1302" s="1"/>
      <c r="K1302" s="1" t="s">
        <v>11458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13140</v>
      </c>
      <c r="Q1302" s="1" t="s">
        <v>13140</v>
      </c>
      <c r="R1302" s="1" t="s">
        <v>13922</v>
      </c>
      <c r="S1302" s="1" t="s">
        <v>1300</v>
      </c>
      <c r="T1302" s="1"/>
      <c r="U1302" s="1"/>
      <c r="V1302" s="1" t="s">
        <v>13934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6307</v>
      </c>
      <c r="G1303" s="1" t="s">
        <v>7924</v>
      </c>
      <c r="H1303" s="1" t="s">
        <v>9484</v>
      </c>
      <c r="I1303" s="1" t="s">
        <v>11110</v>
      </c>
      <c r="J1303" s="1"/>
      <c r="K1303" s="1" t="s">
        <v>11458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13140</v>
      </c>
      <c r="Q1303" s="1" t="s">
        <v>13140</v>
      </c>
      <c r="R1303" s="1" t="s">
        <v>13922</v>
      </c>
      <c r="S1303" s="1" t="s">
        <v>1301</v>
      </c>
      <c r="T1303" s="1"/>
      <c r="U1303" s="1"/>
      <c r="V1303" s="1" t="s">
        <v>13934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6308</v>
      </c>
      <c r="G1304" s="1" t="s">
        <v>7925</v>
      </c>
      <c r="H1304" s="1" t="s">
        <v>9485</v>
      </c>
      <c r="I1304" s="1" t="s">
        <v>11111</v>
      </c>
      <c r="J1304" s="1"/>
      <c r="K1304" s="1" t="s">
        <v>11458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13140</v>
      </c>
      <c r="Q1304" s="1" t="s">
        <v>13140</v>
      </c>
      <c r="R1304" s="1" t="s">
        <v>13922</v>
      </c>
      <c r="S1304" s="1" t="s">
        <v>1302</v>
      </c>
      <c r="T1304" s="1"/>
      <c r="U1304" s="1"/>
      <c r="V1304" s="1" t="s">
        <v>13934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7926</v>
      </c>
      <c r="H1305" s="1" t="s">
        <v>9486</v>
      </c>
      <c r="I1305" s="1" t="s">
        <v>11112</v>
      </c>
      <c r="J1305" s="1"/>
      <c r="K1305" s="1" t="s">
        <v>11458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13140</v>
      </c>
      <c r="Q1305" s="1" t="s">
        <v>13140</v>
      </c>
      <c r="R1305" s="1" t="s">
        <v>13922</v>
      </c>
      <c r="S1305" s="1" t="s">
        <v>1303</v>
      </c>
      <c r="T1305" s="1"/>
      <c r="U1305" s="1"/>
      <c r="V1305" s="1" t="s">
        <v>13934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7927</v>
      </c>
      <c r="H1306" s="1" t="s">
        <v>9487</v>
      </c>
      <c r="I1306" s="1" t="s">
        <v>11113</v>
      </c>
      <c r="J1306" s="1"/>
      <c r="K1306" s="1" t="s">
        <v>11458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13140</v>
      </c>
      <c r="Q1306" s="1" t="s">
        <v>13140</v>
      </c>
      <c r="R1306" s="1" t="s">
        <v>13922</v>
      </c>
      <c r="S1306" s="1" t="s">
        <v>1304</v>
      </c>
      <c r="T1306" s="1"/>
      <c r="U1306" s="1"/>
      <c r="V1306" s="1" t="s">
        <v>13934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7928</v>
      </c>
      <c r="H1307" s="1" t="s">
        <v>9488</v>
      </c>
      <c r="I1307" s="1" t="s">
        <v>11114</v>
      </c>
      <c r="J1307" s="1"/>
      <c r="K1307" s="1" t="s">
        <v>11458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13140</v>
      </c>
      <c r="Q1307" s="1" t="s">
        <v>13140</v>
      </c>
      <c r="R1307" s="1" t="s">
        <v>13922</v>
      </c>
      <c r="S1307" s="1" t="s">
        <v>1305</v>
      </c>
      <c r="T1307" s="1"/>
      <c r="U1307" s="1"/>
      <c r="V1307" s="1" t="s">
        <v>13934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7929</v>
      </c>
      <c r="H1308" s="1" t="s">
        <v>9489</v>
      </c>
      <c r="I1308" s="1" t="s">
        <v>11115</v>
      </c>
      <c r="J1308" s="1"/>
      <c r="K1308" s="1" t="s">
        <v>11458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13140</v>
      </c>
      <c r="Q1308" s="1" t="s">
        <v>13140</v>
      </c>
      <c r="R1308" s="1" t="s">
        <v>13922</v>
      </c>
      <c r="S1308" s="1" t="s">
        <v>1306</v>
      </c>
      <c r="T1308" s="1"/>
      <c r="U1308" s="1"/>
      <c r="V1308" s="1" t="s">
        <v>13934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7930</v>
      </c>
      <c r="H1309" s="1" t="s">
        <v>9490</v>
      </c>
      <c r="I1309" s="1" t="s">
        <v>11116</v>
      </c>
      <c r="J1309" s="1"/>
      <c r="K1309" s="1" t="s">
        <v>11458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13140</v>
      </c>
      <c r="Q1309" s="1" t="s">
        <v>13140</v>
      </c>
      <c r="R1309" s="1" t="s">
        <v>13922</v>
      </c>
      <c r="S1309" s="1" t="s">
        <v>1307</v>
      </c>
      <c r="T1309" s="1"/>
      <c r="U1309" s="1"/>
      <c r="V1309" s="1" t="s">
        <v>13934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7931</v>
      </c>
      <c r="H1310" s="1" t="s">
        <v>9491</v>
      </c>
      <c r="I1310" s="1" t="s">
        <v>11117</v>
      </c>
      <c r="J1310" s="1"/>
      <c r="K1310" s="1" t="s">
        <v>11458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13140</v>
      </c>
      <c r="Q1310" s="1" t="s">
        <v>13140</v>
      </c>
      <c r="R1310" s="1" t="s">
        <v>13922</v>
      </c>
      <c r="S1310" s="1" t="s">
        <v>1308</v>
      </c>
      <c r="T1310" s="1"/>
      <c r="U1310" s="1"/>
      <c r="V1310" s="1" t="s">
        <v>13934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7932</v>
      </c>
      <c r="H1311" s="1" t="s">
        <v>9492</v>
      </c>
      <c r="I1311" s="1" t="s">
        <v>11118</v>
      </c>
      <c r="J1311" s="1"/>
      <c r="K1311" s="1" t="s">
        <v>11458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13140</v>
      </c>
      <c r="Q1311" s="1" t="s">
        <v>13140</v>
      </c>
      <c r="R1311" s="1" t="s">
        <v>13922</v>
      </c>
      <c r="S1311" s="1" t="s">
        <v>1309</v>
      </c>
      <c r="T1311" s="1"/>
      <c r="U1311" s="1"/>
      <c r="V1311" s="1" t="s">
        <v>13934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7933</v>
      </c>
      <c r="H1312" s="1" t="s">
        <v>9493</v>
      </c>
      <c r="I1312" s="1" t="s">
        <v>11119</v>
      </c>
      <c r="J1312" s="1"/>
      <c r="K1312" s="1" t="s">
        <v>11458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13140</v>
      </c>
      <c r="Q1312" s="1" t="s">
        <v>13140</v>
      </c>
      <c r="R1312" s="1" t="s">
        <v>13922</v>
      </c>
      <c r="S1312" s="1" t="s">
        <v>1310</v>
      </c>
      <c r="T1312" s="1"/>
      <c r="U1312" s="1"/>
      <c r="V1312" s="1" t="s">
        <v>13934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7934</v>
      </c>
      <c r="H1313" s="1" t="s">
        <v>9494</v>
      </c>
      <c r="I1313" s="1" t="s">
        <v>11120</v>
      </c>
      <c r="J1313" s="1"/>
      <c r="K1313" s="1" t="s">
        <v>11458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13140</v>
      </c>
      <c r="Q1313" s="1" t="s">
        <v>13140</v>
      </c>
      <c r="R1313" s="1" t="s">
        <v>13922</v>
      </c>
      <c r="S1313" s="1" t="s">
        <v>1311</v>
      </c>
      <c r="T1313" s="1"/>
      <c r="U1313" s="1"/>
      <c r="V1313" s="1" t="s">
        <v>13934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7935</v>
      </c>
      <c r="H1314" s="1" t="s">
        <v>9495</v>
      </c>
      <c r="I1314" s="1" t="s">
        <v>11121</v>
      </c>
      <c r="J1314" s="1"/>
      <c r="K1314" s="1" t="s">
        <v>11458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13140</v>
      </c>
      <c r="Q1314" s="1" t="s">
        <v>13140</v>
      </c>
      <c r="R1314" s="1" t="s">
        <v>13922</v>
      </c>
      <c r="S1314" s="1" t="s">
        <v>1312</v>
      </c>
      <c r="T1314" s="1"/>
      <c r="U1314" s="1"/>
      <c r="V1314" s="1" t="s">
        <v>13934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7936</v>
      </c>
      <c r="H1315" s="1" t="s">
        <v>9496</v>
      </c>
      <c r="I1315" s="1" t="s">
        <v>11122</v>
      </c>
      <c r="J1315" s="1"/>
      <c r="K1315" s="1" t="s">
        <v>11458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13140</v>
      </c>
      <c r="Q1315" s="1" t="s">
        <v>13140</v>
      </c>
      <c r="R1315" s="1" t="s">
        <v>13922</v>
      </c>
      <c r="S1315" s="1" t="s">
        <v>1313</v>
      </c>
      <c r="T1315" s="1"/>
      <c r="U1315" s="1"/>
      <c r="V1315" s="1" t="s">
        <v>13934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7937</v>
      </c>
      <c r="H1316" s="1" t="s">
        <v>9497</v>
      </c>
      <c r="I1316" s="1" t="s">
        <v>11123</v>
      </c>
      <c r="J1316" s="1"/>
      <c r="K1316" s="1" t="s">
        <v>11458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13140</v>
      </c>
      <c r="Q1316" s="1" t="s">
        <v>13140</v>
      </c>
      <c r="R1316" s="1" t="s">
        <v>13922</v>
      </c>
      <c r="S1316" s="1" t="s">
        <v>1314</v>
      </c>
      <c r="T1316" s="1"/>
      <c r="U1316" s="1"/>
      <c r="V1316" s="1" t="s">
        <v>13934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7938</v>
      </c>
      <c r="H1317" s="1" t="s">
        <v>9498</v>
      </c>
      <c r="I1317" s="1" t="s">
        <v>11124</v>
      </c>
      <c r="J1317" s="1"/>
      <c r="K1317" s="1" t="s">
        <v>11458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13140</v>
      </c>
      <c r="Q1317" s="1" t="s">
        <v>13140</v>
      </c>
      <c r="R1317" s="1" t="s">
        <v>13922</v>
      </c>
      <c r="S1317" s="1" t="s">
        <v>1315</v>
      </c>
      <c r="T1317" s="1"/>
      <c r="U1317" s="1"/>
      <c r="V1317" s="1" t="s">
        <v>13934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7939</v>
      </c>
      <c r="H1318" s="1" t="s">
        <v>9499</v>
      </c>
      <c r="I1318" s="1" t="s">
        <v>11125</v>
      </c>
      <c r="J1318" s="1"/>
      <c r="K1318" s="1" t="s">
        <v>11458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13140</v>
      </c>
      <c r="Q1318" s="1" t="s">
        <v>13140</v>
      </c>
      <c r="R1318" s="1" t="s">
        <v>13922</v>
      </c>
      <c r="S1318" s="1" t="s">
        <v>1316</v>
      </c>
      <c r="T1318" s="1"/>
      <c r="U1318" s="1"/>
      <c r="V1318" s="1" t="s">
        <v>13934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7940</v>
      </c>
      <c r="H1319" s="1" t="s">
        <v>9500</v>
      </c>
      <c r="I1319" s="1" t="s">
        <v>11126</v>
      </c>
      <c r="J1319" s="1"/>
      <c r="K1319" s="1" t="s">
        <v>11458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13140</v>
      </c>
      <c r="Q1319" s="1" t="s">
        <v>13140</v>
      </c>
      <c r="R1319" s="1" t="s">
        <v>13922</v>
      </c>
      <c r="S1319" s="1" t="s">
        <v>1317</v>
      </c>
      <c r="T1319" s="1"/>
      <c r="U1319" s="1"/>
      <c r="V1319" s="1" t="s">
        <v>13934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7941</v>
      </c>
      <c r="H1320" s="1" t="s">
        <v>9501</v>
      </c>
      <c r="I1320" s="1" t="s">
        <v>11127</v>
      </c>
      <c r="J1320" s="1"/>
      <c r="K1320" s="1" t="s">
        <v>11458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13140</v>
      </c>
      <c r="Q1320" s="1" t="s">
        <v>13140</v>
      </c>
      <c r="R1320" s="1" t="s">
        <v>13922</v>
      </c>
      <c r="S1320" s="1" t="s">
        <v>1318</v>
      </c>
      <c r="T1320" s="1"/>
      <c r="U1320" s="1"/>
      <c r="V1320" s="1" t="s">
        <v>13934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7942</v>
      </c>
      <c r="H1321" s="1" t="s">
        <v>9502</v>
      </c>
      <c r="I1321" s="1" t="s">
        <v>11128</v>
      </c>
      <c r="J1321" s="1"/>
      <c r="K1321" s="1" t="s">
        <v>11458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13140</v>
      </c>
      <c r="Q1321" s="1" t="s">
        <v>13140</v>
      </c>
      <c r="R1321" s="1" t="s">
        <v>13922</v>
      </c>
      <c r="S1321" s="1" t="s">
        <v>1319</v>
      </c>
      <c r="T1321" s="1"/>
      <c r="U1321" s="1"/>
      <c r="V1321" s="1" t="s">
        <v>13934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7943</v>
      </c>
      <c r="H1322" s="1" t="s">
        <v>9503</v>
      </c>
      <c r="I1322" s="1" t="s">
        <v>11129</v>
      </c>
      <c r="J1322" s="1"/>
      <c r="K1322" s="1" t="s">
        <v>11458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13140</v>
      </c>
      <c r="Q1322" s="1" t="s">
        <v>13140</v>
      </c>
      <c r="R1322" s="1" t="s">
        <v>13922</v>
      </c>
      <c r="S1322" s="1" t="s">
        <v>1320</v>
      </c>
      <c r="T1322" s="1"/>
      <c r="U1322" s="1"/>
      <c r="V1322" s="1" t="s">
        <v>13934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7944</v>
      </c>
      <c r="H1323" s="1" t="s">
        <v>9504</v>
      </c>
      <c r="I1323" s="1" t="s">
        <v>11130</v>
      </c>
      <c r="J1323" s="1"/>
      <c r="K1323" s="1" t="s">
        <v>11458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13140</v>
      </c>
      <c r="Q1323" s="1" t="s">
        <v>13140</v>
      </c>
      <c r="R1323" s="1" t="s">
        <v>13922</v>
      </c>
      <c r="S1323" s="1" t="s">
        <v>1321</v>
      </c>
      <c r="T1323" s="1"/>
      <c r="U1323" s="1"/>
      <c r="V1323" s="1" t="s">
        <v>13934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7945</v>
      </c>
      <c r="H1324" s="1" t="s">
        <v>9505</v>
      </c>
      <c r="I1324" s="1" t="s">
        <v>11131</v>
      </c>
      <c r="J1324" s="1"/>
      <c r="K1324" s="1" t="s">
        <v>11458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13140</v>
      </c>
      <c r="Q1324" s="1" t="s">
        <v>13140</v>
      </c>
      <c r="R1324" s="1" t="s">
        <v>13922</v>
      </c>
      <c r="S1324" s="1" t="s">
        <v>1322</v>
      </c>
      <c r="T1324" s="1"/>
      <c r="U1324" s="1"/>
      <c r="V1324" s="1" t="s">
        <v>13934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7946</v>
      </c>
      <c r="H1325" s="1" t="s">
        <v>9506</v>
      </c>
      <c r="I1325" s="1" t="s">
        <v>11132</v>
      </c>
      <c r="J1325" s="1"/>
      <c r="K1325" s="1" t="s">
        <v>11458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13140</v>
      </c>
      <c r="Q1325" s="1" t="s">
        <v>13140</v>
      </c>
      <c r="R1325" s="1" t="s">
        <v>13922</v>
      </c>
      <c r="S1325" s="1" t="s">
        <v>1323</v>
      </c>
      <c r="T1325" s="1"/>
      <c r="U1325" s="1"/>
      <c r="V1325" s="1" t="s">
        <v>13934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7947</v>
      </c>
      <c r="H1326" s="1" t="s">
        <v>9507</v>
      </c>
      <c r="I1326" s="1" t="s">
        <v>11133</v>
      </c>
      <c r="J1326" s="1"/>
      <c r="K1326" s="1" t="s">
        <v>11458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13140</v>
      </c>
      <c r="Q1326" s="1" t="s">
        <v>13140</v>
      </c>
      <c r="R1326" s="1" t="s">
        <v>13922</v>
      </c>
      <c r="S1326" s="1" t="s">
        <v>1324</v>
      </c>
      <c r="T1326" s="1"/>
      <c r="U1326" s="1"/>
      <c r="V1326" s="1" t="s">
        <v>13934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7948</v>
      </c>
      <c r="H1327" s="1" t="s">
        <v>9508</v>
      </c>
      <c r="I1327" s="1" t="s">
        <v>11134</v>
      </c>
      <c r="J1327" s="1"/>
      <c r="K1327" s="1" t="s">
        <v>11458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13140</v>
      </c>
      <c r="Q1327" s="1" t="s">
        <v>13140</v>
      </c>
      <c r="R1327" s="1" t="s">
        <v>13922</v>
      </c>
      <c r="S1327" s="1" t="s">
        <v>1325</v>
      </c>
      <c r="T1327" s="1"/>
      <c r="U1327" s="1"/>
      <c r="V1327" s="1" t="s">
        <v>13934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7949</v>
      </c>
      <c r="H1328" s="1" t="s">
        <v>9509</v>
      </c>
      <c r="I1328" s="1" t="s">
        <v>11135</v>
      </c>
      <c r="J1328" s="1"/>
      <c r="K1328" s="1" t="s">
        <v>11458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13140</v>
      </c>
      <c r="Q1328" s="1" t="s">
        <v>13140</v>
      </c>
      <c r="R1328" s="1" t="s">
        <v>13922</v>
      </c>
      <c r="S1328" s="1" t="s">
        <v>1326</v>
      </c>
      <c r="T1328" s="1"/>
      <c r="U1328" s="1"/>
      <c r="V1328" s="1" t="s">
        <v>13934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7950</v>
      </c>
      <c r="H1329" s="1" t="s">
        <v>9510</v>
      </c>
      <c r="I1329" s="1" t="s">
        <v>11136</v>
      </c>
      <c r="J1329" s="1"/>
      <c r="K1329" s="1" t="s">
        <v>11458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13140</v>
      </c>
      <c r="Q1329" s="1" t="s">
        <v>13140</v>
      </c>
      <c r="R1329" s="1" t="s">
        <v>13922</v>
      </c>
      <c r="S1329" s="1" t="s">
        <v>1327</v>
      </c>
      <c r="T1329" s="1"/>
      <c r="U1329" s="1"/>
      <c r="V1329" s="1" t="s">
        <v>13934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7951</v>
      </c>
      <c r="H1330" s="1" t="s">
        <v>9511</v>
      </c>
      <c r="I1330" s="1" t="s">
        <v>10123</v>
      </c>
      <c r="J1330" s="1"/>
      <c r="K1330" s="1" t="s">
        <v>11458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13140</v>
      </c>
      <c r="Q1330" s="1" t="s">
        <v>13140</v>
      </c>
      <c r="R1330" s="1" t="s">
        <v>13922</v>
      </c>
      <c r="S1330" s="1" t="s">
        <v>1328</v>
      </c>
      <c r="T1330" s="1"/>
      <c r="U1330" s="1"/>
      <c r="V1330" s="1" t="s">
        <v>13934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7952</v>
      </c>
      <c r="H1331" s="1" t="s">
        <v>9512</v>
      </c>
      <c r="I1331" s="1" t="s">
        <v>11137</v>
      </c>
      <c r="J1331" s="1"/>
      <c r="K1331" s="1" t="s">
        <v>11458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13140</v>
      </c>
      <c r="Q1331" s="1" t="s">
        <v>13140</v>
      </c>
      <c r="R1331" s="1" t="s">
        <v>13922</v>
      </c>
      <c r="S1331" s="1" t="s">
        <v>1329</v>
      </c>
      <c r="T1331" s="1"/>
      <c r="U1331" s="1"/>
      <c r="V1331" s="1" t="s">
        <v>13934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7953</v>
      </c>
      <c r="H1332" s="1" t="s">
        <v>9513</v>
      </c>
      <c r="I1332" s="1" t="s">
        <v>11138</v>
      </c>
      <c r="J1332" s="1"/>
      <c r="K1332" s="1" t="s">
        <v>11458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13140</v>
      </c>
      <c r="Q1332" s="1" t="s">
        <v>13140</v>
      </c>
      <c r="R1332" s="1" t="s">
        <v>13922</v>
      </c>
      <c r="S1332" s="1" t="s">
        <v>1330</v>
      </c>
      <c r="T1332" s="1"/>
      <c r="U1332" s="1"/>
      <c r="V1332" s="1" t="s">
        <v>13934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7954</v>
      </c>
      <c r="H1333" s="1" t="s">
        <v>9487</v>
      </c>
      <c r="I1333" s="1" t="s">
        <v>11137</v>
      </c>
      <c r="J1333" s="1"/>
      <c r="K1333" s="1" t="s">
        <v>11458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13140</v>
      </c>
      <c r="Q1333" s="1" t="s">
        <v>13140</v>
      </c>
      <c r="R1333" s="1" t="s">
        <v>13922</v>
      </c>
      <c r="S1333" s="1" t="s">
        <v>1331</v>
      </c>
      <c r="T1333" s="1"/>
      <c r="U1333" s="1"/>
      <c r="V1333" s="1" t="s">
        <v>13934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7955</v>
      </c>
      <c r="H1334" s="1" t="s">
        <v>9514</v>
      </c>
      <c r="I1334" s="1" t="s">
        <v>11139</v>
      </c>
      <c r="J1334" s="1"/>
      <c r="K1334" s="1" t="s">
        <v>11458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13140</v>
      </c>
      <c r="Q1334" s="1" t="s">
        <v>13140</v>
      </c>
      <c r="R1334" s="1" t="s">
        <v>13922</v>
      </c>
      <c r="S1334" s="1" t="s">
        <v>1332</v>
      </c>
      <c r="T1334" s="1"/>
      <c r="U1334" s="1"/>
      <c r="V1334" s="1" t="s">
        <v>13934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7956</v>
      </c>
      <c r="H1335" s="1" t="s">
        <v>9515</v>
      </c>
      <c r="I1335" s="1" t="s">
        <v>11140</v>
      </c>
      <c r="J1335" s="1"/>
      <c r="K1335" s="1" t="s">
        <v>11458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13140</v>
      </c>
      <c r="Q1335" s="1" t="s">
        <v>13140</v>
      </c>
      <c r="R1335" s="1" t="s">
        <v>13922</v>
      </c>
      <c r="S1335" s="1" t="s">
        <v>1333</v>
      </c>
      <c r="T1335" s="1"/>
      <c r="U1335" s="1"/>
      <c r="V1335" s="1" t="s">
        <v>13934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7957</v>
      </c>
      <c r="H1336" s="1" t="s">
        <v>9516</v>
      </c>
      <c r="I1336" s="1" t="s">
        <v>11141</v>
      </c>
      <c r="J1336" s="1"/>
      <c r="K1336" s="1" t="s">
        <v>11458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13140</v>
      </c>
      <c r="Q1336" s="1" t="s">
        <v>13140</v>
      </c>
      <c r="R1336" s="1" t="s">
        <v>13922</v>
      </c>
      <c r="S1336" s="1" t="s">
        <v>1334</v>
      </c>
      <c r="T1336" s="1"/>
      <c r="U1336" s="1"/>
      <c r="V1336" s="1" t="s">
        <v>13934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7958</v>
      </c>
      <c r="H1337" s="1" t="s">
        <v>9517</v>
      </c>
      <c r="I1337" s="1" t="s">
        <v>11142</v>
      </c>
      <c r="J1337" s="1"/>
      <c r="K1337" s="1" t="s">
        <v>11458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13140</v>
      </c>
      <c r="Q1337" s="1" t="s">
        <v>13140</v>
      </c>
      <c r="R1337" s="1" t="s">
        <v>13922</v>
      </c>
      <c r="S1337" s="1" t="s">
        <v>1335</v>
      </c>
      <c r="T1337" s="1"/>
      <c r="U1337" s="1"/>
      <c r="V1337" s="1" t="s">
        <v>13934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7959</v>
      </c>
      <c r="H1338" s="1" t="s">
        <v>9518</v>
      </c>
      <c r="I1338" s="1" t="s">
        <v>11143</v>
      </c>
      <c r="J1338" s="1"/>
      <c r="K1338" s="1" t="s">
        <v>11458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13140</v>
      </c>
      <c r="Q1338" s="1" t="s">
        <v>13140</v>
      </c>
      <c r="R1338" s="1" t="s">
        <v>13922</v>
      </c>
      <c r="S1338" s="1" t="s">
        <v>1336</v>
      </c>
      <c r="T1338" s="1"/>
      <c r="U1338" s="1"/>
      <c r="V1338" s="1" t="s">
        <v>13934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7960</v>
      </c>
      <c r="H1339" s="1" t="s">
        <v>9519</v>
      </c>
      <c r="I1339" s="1" t="s">
        <v>11144</v>
      </c>
      <c r="J1339" s="1"/>
      <c r="K1339" s="1" t="s">
        <v>11458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13140</v>
      </c>
      <c r="Q1339" s="1" t="s">
        <v>13140</v>
      </c>
      <c r="R1339" s="1" t="s">
        <v>13922</v>
      </c>
      <c r="S1339" s="1" t="s">
        <v>1337</v>
      </c>
      <c r="T1339" s="1"/>
      <c r="U1339" s="1"/>
      <c r="V1339" s="1" t="s">
        <v>13934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7961</v>
      </c>
      <c r="H1340" s="1" t="s">
        <v>9520</v>
      </c>
      <c r="I1340" s="1" t="s">
        <v>11145</v>
      </c>
      <c r="J1340" s="1"/>
      <c r="K1340" s="1" t="s">
        <v>11458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13140</v>
      </c>
      <c r="Q1340" s="1" t="s">
        <v>13140</v>
      </c>
      <c r="R1340" s="1" t="s">
        <v>13922</v>
      </c>
      <c r="S1340" s="1" t="s">
        <v>1338</v>
      </c>
      <c r="T1340" s="1"/>
      <c r="U1340" s="1"/>
      <c r="V1340" s="1" t="s">
        <v>13934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7962</v>
      </c>
      <c r="H1341" s="1" t="s">
        <v>9521</v>
      </c>
      <c r="I1341" s="1" t="s">
        <v>11146</v>
      </c>
      <c r="J1341" s="1"/>
      <c r="K1341" s="1" t="s">
        <v>11458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13140</v>
      </c>
      <c r="Q1341" s="1" t="s">
        <v>13140</v>
      </c>
      <c r="R1341" s="1" t="s">
        <v>13922</v>
      </c>
      <c r="S1341" s="1" t="s">
        <v>1339</v>
      </c>
      <c r="T1341" s="1"/>
      <c r="U1341" s="1"/>
      <c r="V1341" s="1" t="s">
        <v>13934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7963</v>
      </c>
      <c r="H1342" s="1" t="s">
        <v>9522</v>
      </c>
      <c r="I1342" s="1" t="s">
        <v>11147</v>
      </c>
      <c r="J1342" s="1"/>
      <c r="K1342" s="1" t="s">
        <v>11458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13140</v>
      </c>
      <c r="Q1342" s="1" t="s">
        <v>13140</v>
      </c>
      <c r="R1342" s="1" t="s">
        <v>13922</v>
      </c>
      <c r="S1342" s="1" t="s">
        <v>1340</v>
      </c>
      <c r="T1342" s="1"/>
      <c r="U1342" s="1"/>
      <c r="V1342" s="1" t="s">
        <v>13934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7964</v>
      </c>
      <c r="H1343" s="1" t="s">
        <v>9523</v>
      </c>
      <c r="I1343" s="1" t="s">
        <v>11148</v>
      </c>
      <c r="J1343" s="1"/>
      <c r="K1343" s="1" t="s">
        <v>11458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13140</v>
      </c>
      <c r="Q1343" s="1" t="s">
        <v>13140</v>
      </c>
      <c r="R1343" s="1" t="s">
        <v>13922</v>
      </c>
      <c r="S1343" s="1" t="s">
        <v>1341</v>
      </c>
      <c r="T1343" s="1"/>
      <c r="U1343" s="1"/>
      <c r="V1343" s="1" t="s">
        <v>13934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7965</v>
      </c>
      <c r="H1344" s="1" t="s">
        <v>9524</v>
      </c>
      <c r="I1344" s="1" t="s">
        <v>11149</v>
      </c>
      <c r="J1344" s="1"/>
      <c r="K1344" s="1" t="s">
        <v>11458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13140</v>
      </c>
      <c r="Q1344" s="1" t="s">
        <v>13140</v>
      </c>
      <c r="R1344" s="1" t="s">
        <v>13922</v>
      </c>
      <c r="S1344" s="1" t="s">
        <v>1342</v>
      </c>
      <c r="T1344" s="1"/>
      <c r="U1344" s="1"/>
      <c r="V1344" s="1" t="s">
        <v>13934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7966</v>
      </c>
      <c r="H1345" s="1" t="s">
        <v>9525</v>
      </c>
      <c r="I1345" s="1" t="s">
        <v>11150</v>
      </c>
      <c r="J1345" s="1"/>
      <c r="K1345" s="1" t="s">
        <v>11458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13140</v>
      </c>
      <c r="Q1345" s="1" t="s">
        <v>13140</v>
      </c>
      <c r="R1345" s="1" t="s">
        <v>13922</v>
      </c>
      <c r="S1345" s="1" t="s">
        <v>1343</v>
      </c>
      <c r="T1345" s="1"/>
      <c r="U1345" s="1"/>
      <c r="V1345" s="1" t="s">
        <v>13934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7967</v>
      </c>
      <c r="H1346" s="1" t="s">
        <v>9526</v>
      </c>
      <c r="I1346" s="1" t="s">
        <v>11151</v>
      </c>
      <c r="J1346" s="1"/>
      <c r="K1346" s="1" t="s">
        <v>11458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13140</v>
      </c>
      <c r="Q1346" s="1" t="s">
        <v>13140</v>
      </c>
      <c r="R1346" s="1" t="s">
        <v>13922</v>
      </c>
      <c r="S1346" s="1" t="s">
        <v>1344</v>
      </c>
      <c r="T1346" s="1"/>
      <c r="U1346" s="1"/>
      <c r="V1346" s="1" t="s">
        <v>13934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7968</v>
      </c>
      <c r="H1347" s="1" t="s">
        <v>9527</v>
      </c>
      <c r="I1347" s="1" t="s">
        <v>11152</v>
      </c>
      <c r="J1347" s="1"/>
      <c r="K1347" s="1" t="s">
        <v>11458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13140</v>
      </c>
      <c r="Q1347" s="1" t="s">
        <v>13140</v>
      </c>
      <c r="R1347" s="1" t="s">
        <v>13922</v>
      </c>
      <c r="S1347" s="1" t="s">
        <v>1345</v>
      </c>
      <c r="T1347" s="1"/>
      <c r="U1347" s="1"/>
      <c r="V1347" s="1" t="s">
        <v>13934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7969</v>
      </c>
      <c r="H1348" s="1" t="s">
        <v>9528</v>
      </c>
      <c r="I1348" s="1" t="s">
        <v>11153</v>
      </c>
      <c r="J1348" s="1"/>
      <c r="K1348" s="1" t="s">
        <v>11458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13140</v>
      </c>
      <c r="Q1348" s="1" t="s">
        <v>13140</v>
      </c>
      <c r="R1348" s="1" t="s">
        <v>13922</v>
      </c>
      <c r="S1348" s="1" t="s">
        <v>1346</v>
      </c>
      <c r="T1348" s="1"/>
      <c r="U1348" s="1"/>
      <c r="V1348" s="1" t="s">
        <v>13934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7970</v>
      </c>
      <c r="H1349" s="1" t="s">
        <v>9529</v>
      </c>
      <c r="I1349" s="1" t="s">
        <v>11154</v>
      </c>
      <c r="J1349" s="1"/>
      <c r="K1349" s="1" t="s">
        <v>11458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13140</v>
      </c>
      <c r="Q1349" s="1" t="s">
        <v>13140</v>
      </c>
      <c r="R1349" s="1" t="s">
        <v>13922</v>
      </c>
      <c r="S1349" s="1" t="s">
        <v>1347</v>
      </c>
      <c r="T1349" s="1"/>
      <c r="U1349" s="1"/>
      <c r="V1349" s="1" t="s">
        <v>13934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7971</v>
      </c>
      <c r="H1350" s="1" t="s">
        <v>9530</v>
      </c>
      <c r="I1350" s="1" t="s">
        <v>11155</v>
      </c>
      <c r="J1350" s="1"/>
      <c r="K1350" s="1" t="s">
        <v>11458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13140</v>
      </c>
      <c r="Q1350" s="1" t="s">
        <v>13140</v>
      </c>
      <c r="R1350" s="1" t="s">
        <v>13922</v>
      </c>
      <c r="S1350" s="1" t="s">
        <v>1348</v>
      </c>
      <c r="T1350" s="1"/>
      <c r="U1350" s="1"/>
      <c r="V1350" s="1" t="s">
        <v>13934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7972</v>
      </c>
      <c r="H1351" s="1" t="s">
        <v>9531</v>
      </c>
      <c r="I1351" s="1" t="s">
        <v>11156</v>
      </c>
      <c r="J1351" s="1"/>
      <c r="K1351" s="1" t="s">
        <v>11458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13140</v>
      </c>
      <c r="Q1351" s="1" t="s">
        <v>13140</v>
      </c>
      <c r="R1351" s="1" t="s">
        <v>13922</v>
      </c>
      <c r="S1351" s="1" t="s">
        <v>1349</v>
      </c>
      <c r="T1351" s="1"/>
      <c r="U1351" s="1"/>
      <c r="V1351" s="1" t="s">
        <v>13934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7973</v>
      </c>
      <c r="H1352" s="1" t="s">
        <v>9532</v>
      </c>
      <c r="I1352" s="1" t="s">
        <v>11157</v>
      </c>
      <c r="J1352" s="1"/>
      <c r="K1352" s="1" t="s">
        <v>11458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13140</v>
      </c>
      <c r="Q1352" s="1" t="s">
        <v>13140</v>
      </c>
      <c r="R1352" s="1" t="s">
        <v>13922</v>
      </c>
      <c r="S1352" s="1" t="s">
        <v>1350</v>
      </c>
      <c r="T1352" s="1"/>
      <c r="U1352" s="1"/>
      <c r="V1352" s="1" t="s">
        <v>13934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7974</v>
      </c>
      <c r="H1353" s="1" t="s">
        <v>9533</v>
      </c>
      <c r="I1353" s="1" t="s">
        <v>11158</v>
      </c>
      <c r="J1353" s="1"/>
      <c r="K1353" s="1" t="s">
        <v>11458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13140</v>
      </c>
      <c r="Q1353" s="1" t="s">
        <v>13140</v>
      </c>
      <c r="R1353" s="1" t="s">
        <v>13922</v>
      </c>
      <c r="S1353" s="1" t="s">
        <v>1351</v>
      </c>
      <c r="T1353" s="1"/>
      <c r="U1353" s="1"/>
      <c r="V1353" s="1" t="s">
        <v>13934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7975</v>
      </c>
      <c r="H1354" s="1" t="s">
        <v>9534</v>
      </c>
      <c r="I1354" s="1" t="s">
        <v>11159</v>
      </c>
      <c r="J1354" s="1"/>
      <c r="K1354" s="1" t="s">
        <v>11458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13140</v>
      </c>
      <c r="Q1354" s="1" t="s">
        <v>13140</v>
      </c>
      <c r="R1354" s="1" t="s">
        <v>13922</v>
      </c>
      <c r="S1354" s="1" t="s">
        <v>1352</v>
      </c>
      <c r="T1354" s="1"/>
      <c r="U1354" s="1"/>
      <c r="V1354" s="1" t="s">
        <v>13934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7976</v>
      </c>
      <c r="H1355" s="1" t="s">
        <v>9535</v>
      </c>
      <c r="I1355" s="1" t="s">
        <v>11160</v>
      </c>
      <c r="J1355" s="1"/>
      <c r="K1355" s="1" t="s">
        <v>11458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13140</v>
      </c>
      <c r="Q1355" s="1" t="s">
        <v>13140</v>
      </c>
      <c r="R1355" s="1" t="s">
        <v>13922</v>
      </c>
      <c r="S1355" s="1" t="s">
        <v>1353</v>
      </c>
      <c r="T1355" s="1"/>
      <c r="U1355" s="1"/>
      <c r="V1355" s="1" t="s">
        <v>13934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7977</v>
      </c>
      <c r="H1356" s="1" t="s">
        <v>9536</v>
      </c>
      <c r="I1356" s="1" t="s">
        <v>11161</v>
      </c>
      <c r="J1356" s="1"/>
      <c r="K1356" s="1" t="s">
        <v>11458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13140</v>
      </c>
      <c r="Q1356" s="1" t="s">
        <v>13140</v>
      </c>
      <c r="R1356" s="1" t="s">
        <v>13922</v>
      </c>
      <c r="S1356" s="1" t="s">
        <v>1354</v>
      </c>
      <c r="T1356" s="1"/>
      <c r="U1356" s="1"/>
      <c r="V1356" s="1" t="s">
        <v>13934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7978</v>
      </c>
      <c r="H1357" s="1" t="s">
        <v>9537</v>
      </c>
      <c r="I1357" s="1" t="s">
        <v>11162</v>
      </c>
      <c r="J1357" s="1"/>
      <c r="K1357" s="1" t="s">
        <v>11458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13140</v>
      </c>
      <c r="Q1357" s="1" t="s">
        <v>13140</v>
      </c>
      <c r="R1357" s="1" t="s">
        <v>13922</v>
      </c>
      <c r="S1357" s="1" t="s">
        <v>1355</v>
      </c>
      <c r="T1357" s="1"/>
      <c r="U1357" s="1"/>
      <c r="V1357" s="1" t="s">
        <v>13934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7979</v>
      </c>
      <c r="H1358" s="1" t="s">
        <v>9485</v>
      </c>
      <c r="I1358" s="1" t="s">
        <v>11163</v>
      </c>
      <c r="J1358" s="1"/>
      <c r="K1358" s="1" t="s">
        <v>11458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13140</v>
      </c>
      <c r="Q1358" s="1" t="s">
        <v>13140</v>
      </c>
      <c r="R1358" s="1" t="s">
        <v>13922</v>
      </c>
      <c r="S1358" s="1" t="s">
        <v>1356</v>
      </c>
      <c r="T1358" s="1"/>
      <c r="U1358" s="1"/>
      <c r="V1358" s="1" t="s">
        <v>13934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7980</v>
      </c>
      <c r="H1359" s="1" t="s">
        <v>9538</v>
      </c>
      <c r="I1359" s="1" t="s">
        <v>11164</v>
      </c>
      <c r="J1359" s="1"/>
      <c r="K1359" s="1" t="s">
        <v>11458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13140</v>
      </c>
      <c r="Q1359" s="1" t="s">
        <v>13140</v>
      </c>
      <c r="R1359" s="1" t="s">
        <v>13922</v>
      </c>
      <c r="S1359" s="1" t="s">
        <v>1357</v>
      </c>
      <c r="T1359" s="1"/>
      <c r="U1359" s="1"/>
      <c r="V1359" s="1" t="s">
        <v>13934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7981</v>
      </c>
      <c r="H1360" s="1" t="s">
        <v>9539</v>
      </c>
      <c r="I1360" s="1" t="s">
        <v>11165</v>
      </c>
      <c r="J1360" s="1"/>
      <c r="K1360" s="1" t="s">
        <v>11458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13140</v>
      </c>
      <c r="Q1360" s="1" t="s">
        <v>13140</v>
      </c>
      <c r="R1360" s="1" t="s">
        <v>13922</v>
      </c>
      <c r="S1360" s="1" t="s">
        <v>1358</v>
      </c>
      <c r="T1360" s="1"/>
      <c r="U1360" s="1"/>
      <c r="V1360" s="1" t="s">
        <v>13934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7982</v>
      </c>
      <c r="H1361" s="1" t="s">
        <v>9540</v>
      </c>
      <c r="I1361" s="1" t="s">
        <v>11166</v>
      </c>
      <c r="J1361" s="1"/>
      <c r="K1361" s="1" t="s">
        <v>11458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13140</v>
      </c>
      <c r="Q1361" s="1" t="s">
        <v>13140</v>
      </c>
      <c r="R1361" s="1" t="s">
        <v>13922</v>
      </c>
      <c r="S1361" s="1" t="s">
        <v>1359</v>
      </c>
      <c r="T1361" s="1"/>
      <c r="U1361" s="1"/>
      <c r="V1361" s="1" t="s">
        <v>13934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7983</v>
      </c>
      <c r="H1362" s="1" t="s">
        <v>9541</v>
      </c>
      <c r="I1362" s="1" t="s">
        <v>11167</v>
      </c>
      <c r="J1362" s="1"/>
      <c r="K1362" s="1" t="s">
        <v>11458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13140</v>
      </c>
      <c r="Q1362" s="1" t="s">
        <v>13140</v>
      </c>
      <c r="R1362" s="1" t="s">
        <v>13922</v>
      </c>
      <c r="S1362" s="1" t="s">
        <v>1360</v>
      </c>
      <c r="T1362" s="1"/>
      <c r="U1362" s="1"/>
      <c r="V1362" s="1" t="s">
        <v>13934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7984</v>
      </c>
      <c r="H1363" s="1" t="s">
        <v>9542</v>
      </c>
      <c r="I1363" s="1" t="s">
        <v>11168</v>
      </c>
      <c r="J1363" s="1"/>
      <c r="K1363" s="1" t="s">
        <v>11458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13140</v>
      </c>
      <c r="Q1363" s="1" t="s">
        <v>13140</v>
      </c>
      <c r="R1363" s="1" t="s">
        <v>13922</v>
      </c>
      <c r="S1363" s="1" t="s">
        <v>1361</v>
      </c>
      <c r="T1363" s="1"/>
      <c r="U1363" s="1"/>
      <c r="V1363" s="1" t="s">
        <v>13934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7985</v>
      </c>
      <c r="H1364" s="1" t="s">
        <v>9543</v>
      </c>
      <c r="I1364" s="1" t="s">
        <v>11169</v>
      </c>
      <c r="J1364" s="1"/>
      <c r="K1364" s="1" t="s">
        <v>11458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13140</v>
      </c>
      <c r="Q1364" s="1" t="s">
        <v>13140</v>
      </c>
      <c r="R1364" s="1" t="s">
        <v>13922</v>
      </c>
      <c r="S1364" s="1" t="s">
        <v>1362</v>
      </c>
      <c r="T1364" s="1"/>
      <c r="U1364" s="1"/>
      <c r="V1364" s="1" t="s">
        <v>13934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7986</v>
      </c>
      <c r="H1365" s="1" t="s">
        <v>9544</v>
      </c>
      <c r="I1365" s="1" t="s">
        <v>11170</v>
      </c>
      <c r="J1365" s="1"/>
      <c r="K1365" s="1" t="s">
        <v>11458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13140</v>
      </c>
      <c r="Q1365" s="1" t="s">
        <v>13140</v>
      </c>
      <c r="R1365" s="1" t="s">
        <v>13922</v>
      </c>
      <c r="S1365" s="1" t="s">
        <v>1363</v>
      </c>
      <c r="T1365" s="1"/>
      <c r="U1365" s="1"/>
      <c r="V1365" s="1" t="s">
        <v>13934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7987</v>
      </c>
      <c r="H1366" s="1" t="s">
        <v>9545</v>
      </c>
      <c r="I1366" s="1" t="s">
        <v>11171</v>
      </c>
      <c r="J1366" s="1"/>
      <c r="K1366" s="1" t="s">
        <v>11458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13140</v>
      </c>
      <c r="Q1366" s="1" t="s">
        <v>13140</v>
      </c>
      <c r="R1366" s="1" t="s">
        <v>13922</v>
      </c>
      <c r="S1366" s="1" t="s">
        <v>1364</v>
      </c>
      <c r="T1366" s="1"/>
      <c r="U1366" s="1"/>
      <c r="V1366" s="1" t="s">
        <v>13934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7988</v>
      </c>
      <c r="H1367" s="1" t="s">
        <v>6369</v>
      </c>
      <c r="I1367" s="1" t="s">
        <v>11172</v>
      </c>
      <c r="J1367" s="1"/>
      <c r="K1367" s="1" t="s">
        <v>11458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13140</v>
      </c>
      <c r="Q1367" s="1" t="s">
        <v>13140</v>
      </c>
      <c r="R1367" s="1" t="s">
        <v>13922</v>
      </c>
      <c r="S1367" s="1" t="s">
        <v>1365</v>
      </c>
      <c r="T1367" s="1"/>
      <c r="U1367" s="1"/>
      <c r="V1367" s="1" t="s">
        <v>13934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7989</v>
      </c>
      <c r="H1368" s="1" t="s">
        <v>9546</v>
      </c>
      <c r="I1368" s="1" t="s">
        <v>11173</v>
      </c>
      <c r="J1368" s="1"/>
      <c r="K1368" s="1" t="s">
        <v>11458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13140</v>
      </c>
      <c r="Q1368" s="1" t="s">
        <v>13140</v>
      </c>
      <c r="R1368" s="1" t="s">
        <v>13922</v>
      </c>
      <c r="S1368" s="1" t="s">
        <v>1366</v>
      </c>
      <c r="T1368" s="1"/>
      <c r="U1368" s="1"/>
      <c r="V1368" s="1" t="s">
        <v>13934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7990</v>
      </c>
      <c r="H1369" s="1" t="s">
        <v>9547</v>
      </c>
      <c r="I1369" s="1" t="s">
        <v>11174</v>
      </c>
      <c r="J1369" s="1"/>
      <c r="K1369" s="1" t="s">
        <v>11458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13140</v>
      </c>
      <c r="Q1369" s="1" t="s">
        <v>13140</v>
      </c>
      <c r="R1369" s="1" t="s">
        <v>13922</v>
      </c>
      <c r="S1369" s="1" t="s">
        <v>1367</v>
      </c>
      <c r="T1369" s="1"/>
      <c r="U1369" s="1"/>
      <c r="V1369" s="1" t="s">
        <v>13934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7991</v>
      </c>
      <c r="H1370" s="1" t="s">
        <v>9548</v>
      </c>
      <c r="I1370" s="1" t="s">
        <v>11175</v>
      </c>
      <c r="J1370" s="1"/>
      <c r="K1370" s="1" t="s">
        <v>11458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13140</v>
      </c>
      <c r="Q1370" s="1" t="s">
        <v>13140</v>
      </c>
      <c r="R1370" s="1" t="s">
        <v>13922</v>
      </c>
      <c r="S1370" s="1" t="s">
        <v>1368</v>
      </c>
      <c r="T1370" s="1"/>
      <c r="U1370" s="1"/>
      <c r="V1370" s="1" t="s">
        <v>13934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7992</v>
      </c>
      <c r="H1371" s="1" t="s">
        <v>9549</v>
      </c>
      <c r="I1371" s="1" t="s">
        <v>11176</v>
      </c>
      <c r="J1371" s="1"/>
      <c r="K1371" s="1" t="s">
        <v>11458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13140</v>
      </c>
      <c r="Q1371" s="1" t="s">
        <v>13140</v>
      </c>
      <c r="R1371" s="1" t="s">
        <v>13922</v>
      </c>
      <c r="S1371" s="1" t="s">
        <v>1369</v>
      </c>
      <c r="T1371" s="1"/>
      <c r="U1371" s="1"/>
      <c r="V1371" s="1" t="s">
        <v>13934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7993</v>
      </c>
      <c r="H1372" s="1" t="s">
        <v>9550</v>
      </c>
      <c r="I1372" s="1" t="s">
        <v>11177</v>
      </c>
      <c r="J1372" s="1"/>
      <c r="K1372" s="1" t="s">
        <v>11458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13140</v>
      </c>
      <c r="Q1372" s="1" t="s">
        <v>13140</v>
      </c>
      <c r="R1372" s="1" t="s">
        <v>13922</v>
      </c>
      <c r="S1372" s="1" t="s">
        <v>1370</v>
      </c>
      <c r="T1372" s="1"/>
      <c r="U1372" s="1"/>
      <c r="V1372" s="1" t="s">
        <v>13934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7994</v>
      </c>
      <c r="H1373" s="1" t="s">
        <v>9551</v>
      </c>
      <c r="I1373" s="1" t="s">
        <v>11178</v>
      </c>
      <c r="J1373" s="1"/>
      <c r="K1373" s="1" t="s">
        <v>11458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13140</v>
      </c>
      <c r="Q1373" s="1" t="s">
        <v>13140</v>
      </c>
      <c r="R1373" s="1" t="s">
        <v>13922</v>
      </c>
      <c r="S1373" s="1" t="s">
        <v>1371</v>
      </c>
      <c r="T1373" s="1"/>
      <c r="U1373" s="1"/>
      <c r="V1373" s="1" t="s">
        <v>13934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7995</v>
      </c>
      <c r="H1374" s="1" t="s">
        <v>9552</v>
      </c>
      <c r="I1374" s="1" t="s">
        <v>11179</v>
      </c>
      <c r="J1374" s="1"/>
      <c r="K1374" s="1" t="s">
        <v>11458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13140</v>
      </c>
      <c r="Q1374" s="1" t="s">
        <v>13140</v>
      </c>
      <c r="R1374" s="1" t="s">
        <v>13922</v>
      </c>
      <c r="S1374" s="1" t="s">
        <v>1372</v>
      </c>
      <c r="T1374" s="1"/>
      <c r="U1374" s="1"/>
      <c r="V1374" s="1" t="s">
        <v>13934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7996</v>
      </c>
      <c r="H1375" s="1" t="s">
        <v>9553</v>
      </c>
      <c r="I1375" s="1" t="s">
        <v>11180</v>
      </c>
      <c r="J1375" s="1"/>
      <c r="K1375" s="1" t="s">
        <v>11458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13140</v>
      </c>
      <c r="Q1375" s="1" t="s">
        <v>13140</v>
      </c>
      <c r="R1375" s="1" t="s">
        <v>13922</v>
      </c>
      <c r="S1375" s="1" t="s">
        <v>1373</v>
      </c>
      <c r="T1375" s="1"/>
      <c r="U1375" s="1"/>
      <c r="V1375" s="1" t="s">
        <v>13934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7997</v>
      </c>
      <c r="H1376" s="1" t="s">
        <v>9554</v>
      </c>
      <c r="I1376" s="1" t="s">
        <v>11181</v>
      </c>
      <c r="J1376" s="1"/>
      <c r="K1376" s="1" t="s">
        <v>11458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13140</v>
      </c>
      <c r="Q1376" s="1" t="s">
        <v>13140</v>
      </c>
      <c r="R1376" s="1" t="s">
        <v>13922</v>
      </c>
      <c r="S1376" s="1" t="s">
        <v>1374</v>
      </c>
      <c r="T1376" s="1"/>
      <c r="U1376" s="1"/>
      <c r="V1376" s="1" t="s">
        <v>13934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7998</v>
      </c>
      <c r="H1377" s="1" t="s">
        <v>9555</v>
      </c>
      <c r="I1377" s="1" t="s">
        <v>11182</v>
      </c>
      <c r="J1377" s="1"/>
      <c r="K1377" s="1" t="s">
        <v>11458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13140</v>
      </c>
      <c r="Q1377" s="1" t="s">
        <v>13140</v>
      </c>
      <c r="R1377" s="1" t="s">
        <v>13922</v>
      </c>
      <c r="S1377" s="1" t="s">
        <v>1375</v>
      </c>
      <c r="T1377" s="1"/>
      <c r="U1377" s="1"/>
      <c r="V1377" s="1" t="s">
        <v>13934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7999</v>
      </c>
      <c r="H1378" s="1" t="s">
        <v>9556</v>
      </c>
      <c r="I1378" s="1" t="s">
        <v>11183</v>
      </c>
      <c r="J1378" s="1"/>
      <c r="K1378" s="1" t="s">
        <v>11458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13140</v>
      </c>
      <c r="Q1378" s="1" t="s">
        <v>13140</v>
      </c>
      <c r="R1378" s="1" t="s">
        <v>13922</v>
      </c>
      <c r="S1378" s="1" t="s">
        <v>1376</v>
      </c>
      <c r="T1378" s="1"/>
      <c r="U1378" s="1"/>
      <c r="V1378" s="1" t="s">
        <v>13934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8000</v>
      </c>
      <c r="H1379" s="1" t="s">
        <v>9557</v>
      </c>
      <c r="I1379" s="1" t="s">
        <v>11184</v>
      </c>
      <c r="J1379" s="1"/>
      <c r="K1379" s="1" t="s">
        <v>11458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13140</v>
      </c>
      <c r="Q1379" s="1" t="s">
        <v>13140</v>
      </c>
      <c r="R1379" s="1" t="s">
        <v>13922</v>
      </c>
      <c r="S1379" s="1" t="s">
        <v>1377</v>
      </c>
      <c r="T1379" s="1"/>
      <c r="U1379" s="1"/>
      <c r="V1379" s="1" t="s">
        <v>13934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8001</v>
      </c>
      <c r="H1380" s="1" t="s">
        <v>9558</v>
      </c>
      <c r="I1380" s="1" t="s">
        <v>11185</v>
      </c>
      <c r="J1380" s="1"/>
      <c r="K1380" s="1" t="s">
        <v>11458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13140</v>
      </c>
      <c r="Q1380" s="1" t="s">
        <v>13140</v>
      </c>
      <c r="R1380" s="1" t="s">
        <v>13922</v>
      </c>
      <c r="S1380" s="1" t="s">
        <v>1378</v>
      </c>
      <c r="T1380" s="1"/>
      <c r="U1380" s="1"/>
      <c r="V1380" s="1" t="s">
        <v>13934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8002</v>
      </c>
      <c r="H1381" s="1" t="s">
        <v>9559</v>
      </c>
      <c r="I1381" s="1" t="s">
        <v>11186</v>
      </c>
      <c r="J1381" s="1"/>
      <c r="K1381" s="1" t="s">
        <v>11458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13140</v>
      </c>
      <c r="Q1381" s="1" t="s">
        <v>13140</v>
      </c>
      <c r="R1381" s="1" t="s">
        <v>13922</v>
      </c>
      <c r="S1381" s="1" t="s">
        <v>1379</v>
      </c>
      <c r="T1381" s="1"/>
      <c r="U1381" s="1"/>
      <c r="V1381" s="1" t="s">
        <v>13934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8003</v>
      </c>
      <c r="H1382" s="1" t="s">
        <v>9560</v>
      </c>
      <c r="I1382" s="1" t="s">
        <v>10169</v>
      </c>
      <c r="J1382" s="1"/>
      <c r="K1382" s="1" t="s">
        <v>11458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13140</v>
      </c>
      <c r="Q1382" s="1" t="s">
        <v>13140</v>
      </c>
      <c r="R1382" s="1" t="s">
        <v>13922</v>
      </c>
      <c r="S1382" s="1" t="s">
        <v>1380</v>
      </c>
      <c r="T1382" s="1"/>
      <c r="U1382" s="1"/>
      <c r="V1382" s="1" t="s">
        <v>13934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8004</v>
      </c>
      <c r="H1383" s="1" t="s">
        <v>9561</v>
      </c>
      <c r="I1383" s="1" t="s">
        <v>11187</v>
      </c>
      <c r="J1383" s="1"/>
      <c r="K1383" s="1" t="s">
        <v>11458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13140</v>
      </c>
      <c r="Q1383" s="1" t="s">
        <v>13140</v>
      </c>
      <c r="R1383" s="1" t="s">
        <v>13922</v>
      </c>
      <c r="S1383" s="1" t="s">
        <v>1381</v>
      </c>
      <c r="T1383" s="1"/>
      <c r="U1383" s="1"/>
      <c r="V1383" s="1" t="s">
        <v>13934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8005</v>
      </c>
      <c r="H1384" s="1" t="s">
        <v>9562</v>
      </c>
      <c r="I1384" s="1" t="s">
        <v>11188</v>
      </c>
      <c r="J1384" s="1"/>
      <c r="K1384" s="1" t="s">
        <v>11458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13140</v>
      </c>
      <c r="Q1384" s="1" t="s">
        <v>13140</v>
      </c>
      <c r="R1384" s="1" t="s">
        <v>13922</v>
      </c>
      <c r="S1384" s="1" t="s">
        <v>1382</v>
      </c>
      <c r="T1384" s="1"/>
      <c r="U1384" s="1"/>
      <c r="V1384" s="1" t="s">
        <v>13934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8006</v>
      </c>
      <c r="H1385" s="1" t="s">
        <v>9563</v>
      </c>
      <c r="I1385" s="1" t="s">
        <v>11189</v>
      </c>
      <c r="J1385" s="1"/>
      <c r="K1385" s="1" t="s">
        <v>11458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13140</v>
      </c>
      <c r="Q1385" s="1" t="s">
        <v>13140</v>
      </c>
      <c r="R1385" s="1" t="s">
        <v>13922</v>
      </c>
      <c r="S1385" s="1" t="s">
        <v>1383</v>
      </c>
      <c r="T1385" s="1"/>
      <c r="U1385" s="1"/>
      <c r="V1385" s="1" t="s">
        <v>13934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8007</v>
      </c>
      <c r="H1386" s="1" t="s">
        <v>9556</v>
      </c>
      <c r="I1386" s="1" t="s">
        <v>11190</v>
      </c>
      <c r="J1386" s="1"/>
      <c r="K1386" s="1" t="s">
        <v>11458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13140</v>
      </c>
      <c r="Q1386" s="1" t="s">
        <v>13140</v>
      </c>
      <c r="R1386" s="1" t="s">
        <v>13922</v>
      </c>
      <c r="S1386" s="1" t="s">
        <v>1384</v>
      </c>
      <c r="T1386" s="1"/>
      <c r="U1386" s="1"/>
      <c r="V1386" s="1" t="s">
        <v>13934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8008</v>
      </c>
      <c r="H1387" s="1" t="s">
        <v>9564</v>
      </c>
      <c r="I1387" s="1" t="s">
        <v>11191</v>
      </c>
      <c r="J1387" s="1"/>
      <c r="K1387" s="1" t="s">
        <v>11458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13140</v>
      </c>
      <c r="Q1387" s="1" t="s">
        <v>13140</v>
      </c>
      <c r="R1387" s="1" t="s">
        <v>13922</v>
      </c>
      <c r="S1387" s="1" t="s">
        <v>1385</v>
      </c>
      <c r="T1387" s="1"/>
      <c r="U1387" s="1"/>
      <c r="V1387" s="1" t="s">
        <v>13934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8009</v>
      </c>
      <c r="H1388" s="1" t="s">
        <v>9565</v>
      </c>
      <c r="I1388" s="1" t="s">
        <v>11192</v>
      </c>
      <c r="J1388" s="1"/>
      <c r="K1388" s="1" t="s">
        <v>11458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13140</v>
      </c>
      <c r="Q1388" s="1" t="s">
        <v>13140</v>
      </c>
      <c r="R1388" s="1" t="s">
        <v>13922</v>
      </c>
      <c r="S1388" s="1" t="s">
        <v>1386</v>
      </c>
      <c r="T1388" s="1"/>
      <c r="U1388" s="1"/>
      <c r="V1388" s="1" t="s">
        <v>13934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8010</v>
      </c>
      <c r="H1389" s="1" t="s">
        <v>9566</v>
      </c>
      <c r="I1389" s="1" t="s">
        <v>11193</v>
      </c>
      <c r="J1389" s="1"/>
      <c r="K1389" s="1" t="s">
        <v>11458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13140</v>
      </c>
      <c r="Q1389" s="1" t="s">
        <v>13140</v>
      </c>
      <c r="R1389" s="1" t="s">
        <v>13922</v>
      </c>
      <c r="S1389" s="1" t="s">
        <v>1387</v>
      </c>
      <c r="T1389" s="1"/>
      <c r="U1389" s="1"/>
      <c r="V1389" s="1" t="s">
        <v>13934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8011</v>
      </c>
      <c r="H1390" s="1" t="s">
        <v>9567</v>
      </c>
      <c r="I1390" s="1" t="s">
        <v>11194</v>
      </c>
      <c r="J1390" s="1"/>
      <c r="K1390" s="1" t="s">
        <v>11458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13140</v>
      </c>
      <c r="Q1390" s="1" t="s">
        <v>13140</v>
      </c>
      <c r="R1390" s="1" t="s">
        <v>13922</v>
      </c>
      <c r="S1390" s="1" t="s">
        <v>1388</v>
      </c>
      <c r="T1390" s="1"/>
      <c r="U1390" s="1"/>
      <c r="V1390" s="1" t="s">
        <v>13934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8012</v>
      </c>
      <c r="H1391" s="1" t="s">
        <v>9568</v>
      </c>
      <c r="I1391" s="1" t="s">
        <v>11195</v>
      </c>
      <c r="J1391" s="1"/>
      <c r="K1391" s="1" t="s">
        <v>11458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13140</v>
      </c>
      <c r="Q1391" s="1" t="s">
        <v>13140</v>
      </c>
      <c r="R1391" s="1" t="s">
        <v>13922</v>
      </c>
      <c r="S1391" s="1" t="s">
        <v>1389</v>
      </c>
      <c r="T1391" s="1"/>
      <c r="U1391" s="1"/>
      <c r="V1391" s="1" t="s">
        <v>13934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8013</v>
      </c>
      <c r="H1392" s="1" t="s">
        <v>6392</v>
      </c>
      <c r="I1392" s="1" t="s">
        <v>11196</v>
      </c>
      <c r="J1392" s="1"/>
      <c r="K1392" s="1" t="s">
        <v>11458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13140</v>
      </c>
      <c r="Q1392" s="1" t="s">
        <v>13140</v>
      </c>
      <c r="R1392" s="1" t="s">
        <v>13922</v>
      </c>
      <c r="S1392" s="1" t="s">
        <v>1390</v>
      </c>
      <c r="T1392" s="1"/>
      <c r="U1392" s="1"/>
      <c r="V1392" s="1" t="s">
        <v>13934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8014</v>
      </c>
      <c r="H1393" s="1" t="s">
        <v>9569</v>
      </c>
      <c r="I1393" s="1" t="s">
        <v>11197</v>
      </c>
      <c r="J1393" s="1"/>
      <c r="K1393" s="1" t="s">
        <v>11458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13140</v>
      </c>
      <c r="Q1393" s="1" t="s">
        <v>13140</v>
      </c>
      <c r="R1393" s="1" t="s">
        <v>13922</v>
      </c>
      <c r="S1393" s="1" t="s">
        <v>1391</v>
      </c>
      <c r="T1393" s="1"/>
      <c r="U1393" s="1"/>
      <c r="V1393" s="1" t="s">
        <v>13934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8015</v>
      </c>
      <c r="H1394" s="1" t="s">
        <v>9570</v>
      </c>
      <c r="I1394" s="1" t="s">
        <v>11198</v>
      </c>
      <c r="J1394" s="1"/>
      <c r="K1394" s="1" t="s">
        <v>11458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13140</v>
      </c>
      <c r="Q1394" s="1" t="s">
        <v>13140</v>
      </c>
      <c r="R1394" s="1" t="s">
        <v>13922</v>
      </c>
      <c r="S1394" s="1" t="s">
        <v>1392</v>
      </c>
      <c r="T1394" s="1"/>
      <c r="U1394" s="1"/>
      <c r="V1394" s="1" t="s">
        <v>13934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8016</v>
      </c>
      <c r="H1395" s="1" t="s">
        <v>9571</v>
      </c>
      <c r="I1395" s="1" t="s">
        <v>11199</v>
      </c>
      <c r="J1395" s="1"/>
      <c r="K1395" s="1" t="s">
        <v>11458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13140</v>
      </c>
      <c r="Q1395" s="1" t="s">
        <v>13140</v>
      </c>
      <c r="R1395" s="1" t="s">
        <v>13922</v>
      </c>
      <c r="S1395" s="1" t="s">
        <v>1393</v>
      </c>
      <c r="T1395" s="1"/>
      <c r="U1395" s="1"/>
      <c r="V1395" s="1" t="s">
        <v>13934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8017</v>
      </c>
      <c r="H1396" s="1" t="s">
        <v>9572</v>
      </c>
      <c r="I1396" s="1" t="s">
        <v>11200</v>
      </c>
      <c r="J1396" s="1"/>
      <c r="K1396" s="1" t="s">
        <v>11458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13140</v>
      </c>
      <c r="Q1396" s="1" t="s">
        <v>13140</v>
      </c>
      <c r="R1396" s="1" t="s">
        <v>13922</v>
      </c>
      <c r="S1396" s="1" t="s">
        <v>1394</v>
      </c>
      <c r="T1396" s="1"/>
      <c r="U1396" s="1"/>
      <c r="V1396" s="1" t="s">
        <v>13934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8018</v>
      </c>
      <c r="H1397" s="1" t="s">
        <v>9573</v>
      </c>
      <c r="I1397" s="1" t="s">
        <v>11201</v>
      </c>
      <c r="J1397" s="1"/>
      <c r="K1397" s="1" t="s">
        <v>11458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13140</v>
      </c>
      <c r="Q1397" s="1" t="s">
        <v>13140</v>
      </c>
      <c r="R1397" s="1" t="s">
        <v>13922</v>
      </c>
      <c r="S1397" s="1" t="s">
        <v>1395</v>
      </c>
      <c r="T1397" s="1"/>
      <c r="U1397" s="1"/>
      <c r="V1397" s="1" t="s">
        <v>13934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8019</v>
      </c>
      <c r="H1398" s="1" t="s">
        <v>9572</v>
      </c>
      <c r="I1398" s="1" t="s">
        <v>11202</v>
      </c>
      <c r="J1398" s="1"/>
      <c r="K1398" s="1" t="s">
        <v>11458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13140</v>
      </c>
      <c r="Q1398" s="1" t="s">
        <v>13140</v>
      </c>
      <c r="R1398" s="1" t="s">
        <v>13922</v>
      </c>
      <c r="S1398" s="1" t="s">
        <v>1396</v>
      </c>
      <c r="T1398" s="1"/>
      <c r="U1398" s="1"/>
      <c r="V1398" s="1" t="s">
        <v>13934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8020</v>
      </c>
      <c r="H1399" s="1" t="s">
        <v>9574</v>
      </c>
      <c r="I1399" s="1" t="s">
        <v>11203</v>
      </c>
      <c r="J1399" s="1"/>
      <c r="K1399" s="1" t="s">
        <v>11458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13140</v>
      </c>
      <c r="Q1399" s="1" t="s">
        <v>13140</v>
      </c>
      <c r="R1399" s="1" t="s">
        <v>13922</v>
      </c>
      <c r="S1399" s="1" t="s">
        <v>1397</v>
      </c>
      <c r="T1399" s="1"/>
      <c r="U1399" s="1"/>
      <c r="V1399" s="1" t="s">
        <v>13934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8021</v>
      </c>
      <c r="H1400" s="1" t="s">
        <v>9575</v>
      </c>
      <c r="I1400" s="1" t="s">
        <v>11204</v>
      </c>
      <c r="J1400" s="1"/>
      <c r="K1400" s="1" t="s">
        <v>11458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13140</v>
      </c>
      <c r="Q1400" s="1" t="s">
        <v>13140</v>
      </c>
      <c r="R1400" s="1" t="s">
        <v>13922</v>
      </c>
      <c r="S1400" s="1" t="s">
        <v>1398</v>
      </c>
      <c r="T1400" s="1"/>
      <c r="U1400" s="1"/>
      <c r="V1400" s="1" t="s">
        <v>13934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8022</v>
      </c>
      <c r="H1401" s="1" t="s">
        <v>9576</v>
      </c>
      <c r="I1401" s="1" t="s">
        <v>11205</v>
      </c>
      <c r="J1401" s="1"/>
      <c r="K1401" s="1" t="s">
        <v>11458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13140</v>
      </c>
      <c r="Q1401" s="1" t="s">
        <v>13140</v>
      </c>
      <c r="R1401" s="1" t="s">
        <v>13922</v>
      </c>
      <c r="S1401" s="1" t="s">
        <v>1399</v>
      </c>
      <c r="T1401" s="1"/>
      <c r="U1401" s="1"/>
      <c r="V1401" s="1" t="s">
        <v>13934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8023</v>
      </c>
      <c r="H1402" s="1" t="s">
        <v>9577</v>
      </c>
      <c r="I1402" s="1" t="s">
        <v>11206</v>
      </c>
      <c r="J1402" s="1"/>
      <c r="K1402" s="1" t="s">
        <v>11458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13140</v>
      </c>
      <c r="Q1402" s="1" t="s">
        <v>13140</v>
      </c>
      <c r="R1402" s="1" t="s">
        <v>13922</v>
      </c>
      <c r="S1402" s="1" t="s">
        <v>1400</v>
      </c>
      <c r="T1402" s="1"/>
      <c r="U1402" s="1"/>
      <c r="V1402" s="1" t="s">
        <v>13934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8024</v>
      </c>
      <c r="H1403" s="1" t="s">
        <v>9578</v>
      </c>
      <c r="I1403" s="1" t="s">
        <v>11207</v>
      </c>
      <c r="J1403" s="1"/>
      <c r="K1403" s="1" t="s">
        <v>11458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13140</v>
      </c>
      <c r="Q1403" s="1" t="s">
        <v>13140</v>
      </c>
      <c r="R1403" s="1" t="s">
        <v>13922</v>
      </c>
      <c r="S1403" s="1" t="s">
        <v>1401</v>
      </c>
      <c r="T1403" s="1"/>
      <c r="U1403" s="1"/>
      <c r="V1403" s="1" t="s">
        <v>13934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8025</v>
      </c>
      <c r="H1404" s="1" t="s">
        <v>9579</v>
      </c>
      <c r="I1404" s="1" t="s">
        <v>11208</v>
      </c>
      <c r="J1404" s="1"/>
      <c r="K1404" s="1" t="s">
        <v>11458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13140</v>
      </c>
      <c r="Q1404" s="1" t="s">
        <v>13140</v>
      </c>
      <c r="R1404" s="1" t="s">
        <v>13922</v>
      </c>
      <c r="S1404" s="1" t="s">
        <v>1402</v>
      </c>
      <c r="T1404" s="1"/>
      <c r="U1404" s="1"/>
      <c r="V1404" s="1" t="s">
        <v>13934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8026</v>
      </c>
      <c r="H1405" s="1" t="s">
        <v>9580</v>
      </c>
      <c r="I1405" s="1" t="s">
        <v>11209</v>
      </c>
      <c r="J1405" s="1"/>
      <c r="K1405" s="1" t="s">
        <v>11458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13140</v>
      </c>
      <c r="Q1405" s="1" t="s">
        <v>13140</v>
      </c>
      <c r="R1405" s="1" t="s">
        <v>13922</v>
      </c>
      <c r="S1405" s="1" t="s">
        <v>1403</v>
      </c>
      <c r="T1405" s="1"/>
      <c r="U1405" s="1"/>
      <c r="V1405" s="1" t="s">
        <v>13934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8027</v>
      </c>
      <c r="H1406" s="1" t="s">
        <v>8027</v>
      </c>
      <c r="I1406" s="1" t="s">
        <v>11210</v>
      </c>
      <c r="J1406" s="1"/>
      <c r="K1406" s="1" t="s">
        <v>11458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13141</v>
      </c>
      <c r="Q1406" s="1" t="s">
        <v>13662</v>
      </c>
      <c r="R1406" s="1" t="s">
        <v>13922</v>
      </c>
      <c r="S1406" s="1" t="s">
        <v>1404</v>
      </c>
      <c r="T1406" s="1" t="s">
        <v>13928</v>
      </c>
      <c r="U1406" s="1"/>
      <c r="V1406" s="1" t="s">
        <v>13934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8028</v>
      </c>
      <c r="H1407" s="1" t="s">
        <v>9581</v>
      </c>
      <c r="I1407" s="1" t="s">
        <v>11211</v>
      </c>
      <c r="J1407" s="1"/>
      <c r="K1407" s="1" t="s">
        <v>11458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13141</v>
      </c>
      <c r="Q1407" s="1" t="s">
        <v>13663</v>
      </c>
      <c r="R1407" s="1" t="s">
        <v>13922</v>
      </c>
      <c r="S1407" s="1" t="s">
        <v>1405</v>
      </c>
      <c r="T1407" s="1"/>
      <c r="U1407" s="1"/>
      <c r="V1407" s="1" t="s">
        <v>13934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8029</v>
      </c>
      <c r="H1408" s="1" t="s">
        <v>9582</v>
      </c>
      <c r="I1408" s="1" t="s">
        <v>11212</v>
      </c>
      <c r="J1408" s="1"/>
      <c r="K1408" s="1" t="s">
        <v>11458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13141</v>
      </c>
      <c r="Q1408" s="1" t="s">
        <v>13664</v>
      </c>
      <c r="R1408" s="1" t="s">
        <v>13922</v>
      </c>
      <c r="S1408" s="1" t="s">
        <v>1406</v>
      </c>
      <c r="T1408" s="1"/>
      <c r="U1408" s="1"/>
      <c r="V1408" s="1" t="s">
        <v>13934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8030</v>
      </c>
      <c r="H1409" s="1" t="s">
        <v>9583</v>
      </c>
      <c r="I1409" s="1" t="s">
        <v>11213</v>
      </c>
      <c r="J1409" s="1"/>
      <c r="K1409" s="1" t="s">
        <v>11458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13141</v>
      </c>
      <c r="Q1409" s="1" t="s">
        <v>13665</v>
      </c>
      <c r="R1409" s="1" t="s">
        <v>13922</v>
      </c>
      <c r="S1409" s="1" t="s">
        <v>1407</v>
      </c>
      <c r="T1409" s="1"/>
      <c r="U1409" s="1"/>
      <c r="V1409" s="1" t="s">
        <v>13934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8031</v>
      </c>
      <c r="H1410" s="1" t="s">
        <v>9584</v>
      </c>
      <c r="I1410" s="1" t="s">
        <v>11214</v>
      </c>
      <c r="J1410" s="1"/>
      <c r="K1410" s="1" t="s">
        <v>11458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13141</v>
      </c>
      <c r="Q1410" s="1" t="s">
        <v>13666</v>
      </c>
      <c r="R1410" s="1" t="s">
        <v>13922</v>
      </c>
      <c r="S1410" s="1" t="s">
        <v>1408</v>
      </c>
      <c r="T1410" s="1"/>
      <c r="U1410" s="1"/>
      <c r="V1410" s="1" t="s">
        <v>13934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8032</v>
      </c>
      <c r="H1411" s="1" t="s">
        <v>9585</v>
      </c>
      <c r="I1411" s="1" t="s">
        <v>11215</v>
      </c>
      <c r="J1411" s="1"/>
      <c r="K1411" s="1" t="s">
        <v>11458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13141</v>
      </c>
      <c r="Q1411" s="1" t="s">
        <v>13667</v>
      </c>
      <c r="R1411" s="1" t="s">
        <v>13922</v>
      </c>
      <c r="S1411" s="1" t="s">
        <v>1409</v>
      </c>
      <c r="T1411" s="1"/>
      <c r="U1411" s="1"/>
      <c r="V1411" s="1" t="s">
        <v>13934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8033</v>
      </c>
      <c r="H1412" s="1" t="s">
        <v>9586</v>
      </c>
      <c r="I1412" s="1" t="s">
        <v>11216</v>
      </c>
      <c r="J1412" s="1"/>
      <c r="K1412" s="1" t="s">
        <v>11458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13141</v>
      </c>
      <c r="Q1412" s="1" t="s">
        <v>13668</v>
      </c>
      <c r="R1412" s="1" t="s">
        <v>13922</v>
      </c>
      <c r="S1412" s="1" t="s">
        <v>1410</v>
      </c>
      <c r="T1412" s="1"/>
      <c r="U1412" s="1"/>
      <c r="V1412" s="1" t="s">
        <v>13934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8034</v>
      </c>
      <c r="H1413" s="1" t="s">
        <v>9587</v>
      </c>
      <c r="I1413" s="1" t="s">
        <v>11217</v>
      </c>
      <c r="J1413" s="1"/>
      <c r="K1413" s="1" t="s">
        <v>11458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13141</v>
      </c>
      <c r="Q1413" s="1" t="s">
        <v>13669</v>
      </c>
      <c r="R1413" s="1" t="s">
        <v>13922</v>
      </c>
      <c r="S1413" s="1" t="s">
        <v>1411</v>
      </c>
      <c r="T1413" s="1"/>
      <c r="U1413" s="1"/>
      <c r="V1413" s="1" t="s">
        <v>13934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8035</v>
      </c>
      <c r="H1414" s="1" t="s">
        <v>9588</v>
      </c>
      <c r="I1414" s="1" t="s">
        <v>11218</v>
      </c>
      <c r="J1414" s="1"/>
      <c r="K1414" s="1" t="s">
        <v>11458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13141</v>
      </c>
      <c r="Q1414" s="1" t="s">
        <v>13670</v>
      </c>
      <c r="R1414" s="1" t="s">
        <v>13922</v>
      </c>
      <c r="S1414" s="1" t="s">
        <v>1412</v>
      </c>
      <c r="T1414" s="1"/>
      <c r="U1414" s="1"/>
      <c r="V1414" s="1" t="s">
        <v>13934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8036</v>
      </c>
      <c r="H1415" s="1" t="s">
        <v>9589</v>
      </c>
      <c r="I1415" s="1" t="s">
        <v>11219</v>
      </c>
      <c r="J1415" s="1"/>
      <c r="K1415" s="1" t="s">
        <v>11458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13141</v>
      </c>
      <c r="Q1415" s="1" t="s">
        <v>13671</v>
      </c>
      <c r="R1415" s="1" t="s">
        <v>13922</v>
      </c>
      <c r="S1415" s="1" t="s">
        <v>1413</v>
      </c>
      <c r="T1415" s="1"/>
      <c r="U1415" s="1"/>
      <c r="V1415" s="1" t="s">
        <v>13934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8037</v>
      </c>
      <c r="H1416" s="1" t="s">
        <v>8037</v>
      </c>
      <c r="I1416" s="1" t="s">
        <v>11220</v>
      </c>
      <c r="J1416" s="1"/>
      <c r="K1416" s="1" t="s">
        <v>11458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13141</v>
      </c>
      <c r="Q1416" s="1" t="s">
        <v>13672</v>
      </c>
      <c r="R1416" s="1" t="s">
        <v>13922</v>
      </c>
      <c r="S1416" s="1" t="s">
        <v>1414</v>
      </c>
      <c r="T1416" s="1"/>
      <c r="U1416" s="1"/>
      <c r="V1416" s="1" t="s">
        <v>13934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8038</v>
      </c>
      <c r="H1417" s="1" t="s">
        <v>9590</v>
      </c>
      <c r="I1417" s="1" t="s">
        <v>11221</v>
      </c>
      <c r="J1417" s="1"/>
      <c r="K1417" s="1" t="s">
        <v>11458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13141</v>
      </c>
      <c r="Q1417" s="1" t="s">
        <v>13673</v>
      </c>
      <c r="R1417" s="1" t="s">
        <v>13922</v>
      </c>
      <c r="S1417" s="1" t="s">
        <v>1415</v>
      </c>
      <c r="T1417" s="1"/>
      <c r="U1417" s="1"/>
      <c r="V1417" s="1" t="s">
        <v>13934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8039</v>
      </c>
      <c r="H1418" s="1" t="s">
        <v>9591</v>
      </c>
      <c r="I1418" s="1" t="s">
        <v>11222</v>
      </c>
      <c r="J1418" s="1"/>
      <c r="K1418" s="1" t="s">
        <v>11458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13141</v>
      </c>
      <c r="Q1418" s="1" t="s">
        <v>13674</v>
      </c>
      <c r="R1418" s="1" t="s">
        <v>13922</v>
      </c>
      <c r="S1418" s="1" t="s">
        <v>1416</v>
      </c>
      <c r="T1418" s="1"/>
      <c r="U1418" s="1"/>
      <c r="V1418" s="1" t="s">
        <v>13934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8040</v>
      </c>
      <c r="H1419" s="1" t="s">
        <v>9592</v>
      </c>
      <c r="I1419" s="1" t="s">
        <v>11223</v>
      </c>
      <c r="J1419" s="1"/>
      <c r="K1419" s="1" t="s">
        <v>11458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13141</v>
      </c>
      <c r="Q1419" s="1" t="s">
        <v>13675</v>
      </c>
      <c r="R1419" s="1" t="s">
        <v>13922</v>
      </c>
      <c r="S1419" s="1" t="s">
        <v>1417</v>
      </c>
      <c r="T1419" s="1"/>
      <c r="U1419" s="1"/>
      <c r="V1419" s="1" t="s">
        <v>13934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8041</v>
      </c>
      <c r="H1420" s="1" t="s">
        <v>9593</v>
      </c>
      <c r="I1420" s="1" t="s">
        <v>11224</v>
      </c>
      <c r="J1420" s="1"/>
      <c r="K1420" s="1" t="s">
        <v>11458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13141</v>
      </c>
      <c r="Q1420" s="1" t="s">
        <v>13676</v>
      </c>
      <c r="R1420" s="1" t="s">
        <v>13922</v>
      </c>
      <c r="S1420" s="1" t="s">
        <v>1418</v>
      </c>
      <c r="T1420" s="1"/>
      <c r="U1420" s="1"/>
      <c r="V1420" s="1" t="s">
        <v>13934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8042</v>
      </c>
      <c r="H1421" s="1" t="s">
        <v>9594</v>
      </c>
      <c r="I1421" s="1" t="s">
        <v>11225</v>
      </c>
      <c r="J1421" s="1"/>
      <c r="K1421" s="1" t="s">
        <v>11458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13141</v>
      </c>
      <c r="Q1421" s="1" t="s">
        <v>13677</v>
      </c>
      <c r="R1421" s="1" t="s">
        <v>13922</v>
      </c>
      <c r="S1421" s="1" t="s">
        <v>1419</v>
      </c>
      <c r="T1421" s="1"/>
      <c r="U1421" s="1"/>
      <c r="V1421" s="1" t="s">
        <v>13934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8043</v>
      </c>
      <c r="H1422" s="1" t="s">
        <v>9595</v>
      </c>
      <c r="I1422" s="1" t="s">
        <v>11226</v>
      </c>
      <c r="J1422" s="1"/>
      <c r="K1422" s="1" t="s">
        <v>11458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13141</v>
      </c>
      <c r="Q1422" s="1" t="s">
        <v>13678</v>
      </c>
      <c r="R1422" s="1" t="s">
        <v>13922</v>
      </c>
      <c r="S1422" s="1" t="s">
        <v>1420</v>
      </c>
      <c r="T1422" s="1"/>
      <c r="U1422" s="1"/>
      <c r="V1422" s="1" t="s">
        <v>13934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8044</v>
      </c>
      <c r="H1423" s="1" t="s">
        <v>9596</v>
      </c>
      <c r="I1423" s="1" t="s">
        <v>10294</v>
      </c>
      <c r="J1423" s="1"/>
      <c r="K1423" s="1" t="s">
        <v>11458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13141</v>
      </c>
      <c r="Q1423" s="1" t="s">
        <v>13679</v>
      </c>
      <c r="R1423" s="1" t="s">
        <v>13922</v>
      </c>
      <c r="S1423" s="1" t="s">
        <v>1421</v>
      </c>
      <c r="T1423" s="1"/>
      <c r="U1423" s="1"/>
      <c r="V1423" s="1" t="s">
        <v>13934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8045</v>
      </c>
      <c r="H1424" s="1" t="s">
        <v>9597</v>
      </c>
      <c r="I1424" s="1" t="s">
        <v>11212</v>
      </c>
      <c r="J1424" s="1"/>
      <c r="K1424" s="1" t="s">
        <v>11458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13141</v>
      </c>
      <c r="Q1424" s="1" t="s">
        <v>13680</v>
      </c>
      <c r="R1424" s="1" t="s">
        <v>13922</v>
      </c>
      <c r="S1424" s="1" t="s">
        <v>1422</v>
      </c>
      <c r="T1424" s="1"/>
      <c r="U1424" s="1"/>
      <c r="V1424" s="1" t="s">
        <v>13934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8046</v>
      </c>
      <c r="H1425" s="1" t="s">
        <v>9598</v>
      </c>
      <c r="I1425" s="1" t="s">
        <v>11227</v>
      </c>
      <c r="J1425" s="1"/>
      <c r="K1425" s="1" t="s">
        <v>11458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13141</v>
      </c>
      <c r="Q1425" s="1" t="s">
        <v>13681</v>
      </c>
      <c r="R1425" s="1" t="s">
        <v>13922</v>
      </c>
      <c r="S1425" s="1" t="s">
        <v>1423</v>
      </c>
      <c r="T1425" s="1"/>
      <c r="U1425" s="1"/>
      <c r="V1425" s="1" t="s">
        <v>13934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8047</v>
      </c>
      <c r="H1426" s="1" t="s">
        <v>9599</v>
      </c>
      <c r="I1426" s="1" t="s">
        <v>11228</v>
      </c>
      <c r="J1426" s="1"/>
      <c r="K1426" s="1" t="s">
        <v>11458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13141</v>
      </c>
      <c r="Q1426" s="1" t="s">
        <v>13682</v>
      </c>
      <c r="R1426" s="1" t="s">
        <v>13922</v>
      </c>
      <c r="S1426" s="1" t="s">
        <v>1424</v>
      </c>
      <c r="T1426" s="1"/>
      <c r="U1426" s="1"/>
      <c r="V1426" s="1" t="s">
        <v>13934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8048</v>
      </c>
      <c r="H1427" s="1" t="s">
        <v>9600</v>
      </c>
      <c r="I1427" s="1" t="s">
        <v>11229</v>
      </c>
      <c r="J1427" s="1"/>
      <c r="K1427" s="1" t="s">
        <v>11458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13141</v>
      </c>
      <c r="Q1427" s="1" t="s">
        <v>13683</v>
      </c>
      <c r="R1427" s="1" t="s">
        <v>13922</v>
      </c>
      <c r="S1427" s="1" t="s">
        <v>1425</v>
      </c>
      <c r="T1427" s="1"/>
      <c r="U1427" s="1"/>
      <c r="V1427" s="1" t="s">
        <v>13934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8049</v>
      </c>
      <c r="H1428" s="1" t="s">
        <v>8049</v>
      </c>
      <c r="I1428" s="1" t="s">
        <v>11230</v>
      </c>
      <c r="J1428" s="1"/>
      <c r="K1428" s="1" t="s">
        <v>11458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13141</v>
      </c>
      <c r="Q1428" s="1" t="s">
        <v>13684</v>
      </c>
      <c r="R1428" s="1" t="s">
        <v>13922</v>
      </c>
      <c r="S1428" s="1" t="s">
        <v>1426</v>
      </c>
      <c r="T1428" s="1"/>
      <c r="U1428" s="1"/>
      <c r="V1428" s="1" t="s">
        <v>13934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8050</v>
      </c>
      <c r="H1429" s="1" t="s">
        <v>9601</v>
      </c>
      <c r="I1429" s="1" t="s">
        <v>11231</v>
      </c>
      <c r="J1429" s="1"/>
      <c r="K1429" s="1" t="s">
        <v>11458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13141</v>
      </c>
      <c r="Q1429" s="1" t="s">
        <v>13685</v>
      </c>
      <c r="R1429" s="1" t="s">
        <v>13922</v>
      </c>
      <c r="S1429" s="1" t="s">
        <v>1427</v>
      </c>
      <c r="T1429" s="1"/>
      <c r="U1429" s="1"/>
      <c r="V1429" s="1" t="s">
        <v>13934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8051</v>
      </c>
      <c r="H1430" s="1" t="s">
        <v>9602</v>
      </c>
      <c r="I1430" s="1" t="s">
        <v>11232</v>
      </c>
      <c r="J1430" s="1"/>
      <c r="K1430" s="1" t="s">
        <v>11458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13141</v>
      </c>
      <c r="Q1430" s="1" t="s">
        <v>13686</v>
      </c>
      <c r="R1430" s="1" t="s">
        <v>13922</v>
      </c>
      <c r="S1430" s="1" t="s">
        <v>1428</v>
      </c>
      <c r="T1430" s="1"/>
      <c r="U1430" s="1"/>
      <c r="V1430" s="1" t="s">
        <v>13934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8052</v>
      </c>
      <c r="H1431" s="1" t="s">
        <v>9603</v>
      </c>
      <c r="I1431" s="1" t="s">
        <v>11233</v>
      </c>
      <c r="J1431" s="1"/>
      <c r="K1431" s="1" t="s">
        <v>11458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13141</v>
      </c>
      <c r="Q1431" s="1" t="s">
        <v>13687</v>
      </c>
      <c r="R1431" s="1" t="s">
        <v>13922</v>
      </c>
      <c r="S1431" s="1" t="s">
        <v>1429</v>
      </c>
      <c r="T1431" s="1"/>
      <c r="U1431" s="1"/>
      <c r="V1431" s="1" t="s">
        <v>13934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8053</v>
      </c>
      <c r="H1432" s="1" t="s">
        <v>9604</v>
      </c>
      <c r="I1432" s="1" t="s">
        <v>11234</v>
      </c>
      <c r="J1432" s="1"/>
      <c r="K1432" s="1" t="s">
        <v>11458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13141</v>
      </c>
      <c r="Q1432" s="1" t="s">
        <v>13688</v>
      </c>
      <c r="R1432" s="1" t="s">
        <v>13922</v>
      </c>
      <c r="S1432" s="1" t="s">
        <v>1430</v>
      </c>
      <c r="T1432" s="1"/>
      <c r="U1432" s="1"/>
      <c r="V1432" s="1" t="s">
        <v>13934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8054</v>
      </c>
      <c r="H1433" s="1" t="s">
        <v>9605</v>
      </c>
      <c r="I1433" s="1" t="s">
        <v>11235</v>
      </c>
      <c r="J1433" s="1"/>
      <c r="K1433" s="1" t="s">
        <v>11458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13141</v>
      </c>
      <c r="Q1433" s="1" t="s">
        <v>13689</v>
      </c>
      <c r="R1433" s="1" t="s">
        <v>13922</v>
      </c>
      <c r="S1433" s="1" t="s">
        <v>1431</v>
      </c>
      <c r="T1433" s="1"/>
      <c r="U1433" s="1"/>
      <c r="V1433" s="1" t="s">
        <v>13934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8055</v>
      </c>
      <c r="H1434" s="1" t="s">
        <v>9606</v>
      </c>
      <c r="I1434" s="1" t="s">
        <v>11236</v>
      </c>
      <c r="J1434" s="1"/>
      <c r="K1434" s="1" t="s">
        <v>11458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13141</v>
      </c>
      <c r="Q1434" s="1" t="s">
        <v>13690</v>
      </c>
      <c r="R1434" s="1" t="s">
        <v>13922</v>
      </c>
      <c r="S1434" s="1" t="s">
        <v>1432</v>
      </c>
      <c r="T1434" s="1"/>
      <c r="U1434" s="1"/>
      <c r="V1434" s="1" t="s">
        <v>13934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8056</v>
      </c>
      <c r="H1435" s="1" t="s">
        <v>9607</v>
      </c>
      <c r="I1435" s="1" t="s">
        <v>11237</v>
      </c>
      <c r="J1435" s="1"/>
      <c r="K1435" s="1" t="s">
        <v>11458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13141</v>
      </c>
      <c r="Q1435" s="1" t="s">
        <v>13691</v>
      </c>
      <c r="R1435" s="1" t="s">
        <v>13922</v>
      </c>
      <c r="S1435" s="1" t="s">
        <v>1433</v>
      </c>
      <c r="T1435" s="1"/>
      <c r="U1435" s="1"/>
      <c r="V1435" s="1" t="s">
        <v>13934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8057</v>
      </c>
      <c r="H1436" s="1" t="s">
        <v>9608</v>
      </c>
      <c r="I1436" s="1" t="s">
        <v>11238</v>
      </c>
      <c r="J1436" s="1"/>
      <c r="K1436" s="1" t="s">
        <v>11458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13141</v>
      </c>
      <c r="Q1436" s="1" t="s">
        <v>13692</v>
      </c>
      <c r="R1436" s="1" t="s">
        <v>13922</v>
      </c>
      <c r="S1436" s="1" t="s">
        <v>1434</v>
      </c>
      <c r="T1436" s="1"/>
      <c r="U1436" s="1"/>
      <c r="V1436" s="1" t="s">
        <v>13934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8058</v>
      </c>
      <c r="H1437" s="1" t="s">
        <v>9609</v>
      </c>
      <c r="I1437" s="1" t="s">
        <v>11239</v>
      </c>
      <c r="J1437" s="1"/>
      <c r="K1437" s="1" t="s">
        <v>11458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13141</v>
      </c>
      <c r="Q1437" s="1" t="s">
        <v>13693</v>
      </c>
      <c r="R1437" s="1" t="s">
        <v>13922</v>
      </c>
      <c r="S1437" s="1" t="s">
        <v>1435</v>
      </c>
      <c r="T1437" s="1"/>
      <c r="U1437" s="1"/>
      <c r="V1437" s="1" t="s">
        <v>13934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8059</v>
      </c>
      <c r="H1438" s="1" t="s">
        <v>9610</v>
      </c>
      <c r="I1438" s="1" t="s">
        <v>11240</v>
      </c>
      <c r="J1438" s="1"/>
      <c r="K1438" s="1" t="s">
        <v>11458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13141</v>
      </c>
      <c r="Q1438" s="1" t="s">
        <v>13694</v>
      </c>
      <c r="R1438" s="1" t="s">
        <v>13922</v>
      </c>
      <c r="S1438" s="1" t="s">
        <v>1436</v>
      </c>
      <c r="T1438" s="1"/>
      <c r="U1438" s="1"/>
      <c r="V1438" s="1" t="s">
        <v>13934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8060</v>
      </c>
      <c r="H1439" s="1" t="s">
        <v>9611</v>
      </c>
      <c r="I1439" s="1" t="s">
        <v>11241</v>
      </c>
      <c r="J1439" s="1"/>
      <c r="K1439" s="1" t="s">
        <v>11458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13141</v>
      </c>
      <c r="Q1439" s="1" t="s">
        <v>13695</v>
      </c>
      <c r="R1439" s="1" t="s">
        <v>13922</v>
      </c>
      <c r="S1439" s="1" t="s">
        <v>1437</v>
      </c>
      <c r="T1439" s="1"/>
      <c r="U1439" s="1"/>
      <c r="V1439" s="1" t="s">
        <v>13934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8061</v>
      </c>
      <c r="H1440" s="1" t="s">
        <v>9612</v>
      </c>
      <c r="I1440" s="1" t="s">
        <v>11242</v>
      </c>
      <c r="J1440" s="1"/>
      <c r="K1440" s="1" t="s">
        <v>11458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13141</v>
      </c>
      <c r="Q1440" s="1" t="s">
        <v>13696</v>
      </c>
      <c r="R1440" s="1" t="s">
        <v>13922</v>
      </c>
      <c r="S1440" s="1" t="s">
        <v>1438</v>
      </c>
      <c r="T1440" s="1"/>
      <c r="U1440" s="1"/>
      <c r="V1440" s="1" t="s">
        <v>13934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8062</v>
      </c>
      <c r="H1441" s="1" t="s">
        <v>9613</v>
      </c>
      <c r="I1441" s="1" t="s">
        <v>11243</v>
      </c>
      <c r="J1441" s="1"/>
      <c r="K1441" s="1" t="s">
        <v>11458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13141</v>
      </c>
      <c r="Q1441" s="1" t="s">
        <v>13697</v>
      </c>
      <c r="R1441" s="1" t="s">
        <v>13922</v>
      </c>
      <c r="S1441" s="1" t="s">
        <v>1439</v>
      </c>
      <c r="T1441" s="1"/>
      <c r="U1441" s="1"/>
      <c r="V1441" s="1" t="s">
        <v>13934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8063</v>
      </c>
      <c r="H1442" s="1" t="s">
        <v>9614</v>
      </c>
      <c r="I1442" s="1" t="s">
        <v>11244</v>
      </c>
      <c r="J1442" s="1"/>
      <c r="K1442" s="1" t="s">
        <v>11458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13141</v>
      </c>
      <c r="Q1442" s="1" t="s">
        <v>13698</v>
      </c>
      <c r="R1442" s="1" t="s">
        <v>13922</v>
      </c>
      <c r="S1442" s="1" t="s">
        <v>1440</v>
      </c>
      <c r="T1442" s="1"/>
      <c r="U1442" s="1"/>
      <c r="V1442" s="1" t="s">
        <v>13934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8064</v>
      </c>
      <c r="H1443" s="1" t="s">
        <v>9614</v>
      </c>
      <c r="I1443" s="1" t="s">
        <v>11245</v>
      </c>
      <c r="J1443" s="1"/>
      <c r="K1443" s="1" t="s">
        <v>11458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13141</v>
      </c>
      <c r="Q1443" s="1" t="s">
        <v>13698</v>
      </c>
      <c r="R1443" s="1" t="s">
        <v>13922</v>
      </c>
      <c r="S1443" s="1" t="s">
        <v>1441</v>
      </c>
      <c r="T1443" s="1"/>
      <c r="U1443" s="1"/>
      <c r="V1443" s="1" t="s">
        <v>13934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8065</v>
      </c>
      <c r="H1444" s="1" t="s">
        <v>9615</v>
      </c>
      <c r="I1444" s="1" t="s">
        <v>11246</v>
      </c>
      <c r="J1444" s="1"/>
      <c r="K1444" s="1" t="s">
        <v>11458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13141</v>
      </c>
      <c r="Q1444" s="1" t="s">
        <v>13699</v>
      </c>
      <c r="R1444" s="1" t="s">
        <v>13922</v>
      </c>
      <c r="S1444" s="1" t="s">
        <v>1442</v>
      </c>
      <c r="T1444" s="1"/>
      <c r="U1444" s="1"/>
      <c r="V1444" s="1" t="s">
        <v>13934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8066</v>
      </c>
      <c r="H1445" s="1" t="s">
        <v>9616</v>
      </c>
      <c r="I1445" s="1" t="s">
        <v>11247</v>
      </c>
      <c r="J1445" s="1"/>
      <c r="K1445" s="1" t="s">
        <v>11458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13141</v>
      </c>
      <c r="Q1445" s="1" t="s">
        <v>13700</v>
      </c>
      <c r="R1445" s="1" t="s">
        <v>13922</v>
      </c>
      <c r="S1445" s="1" t="s">
        <v>1443</v>
      </c>
      <c r="T1445" s="1"/>
      <c r="U1445" s="1"/>
      <c r="V1445" s="1" t="s">
        <v>13934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8067</v>
      </c>
      <c r="H1446" s="1" t="s">
        <v>4831</v>
      </c>
      <c r="I1446" s="1" t="s">
        <v>11248</v>
      </c>
      <c r="J1446" s="1"/>
      <c r="K1446" s="1" t="s">
        <v>11458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13141</v>
      </c>
      <c r="Q1446" s="1" t="s">
        <v>13701</v>
      </c>
      <c r="R1446" s="1" t="s">
        <v>13922</v>
      </c>
      <c r="S1446" s="1" t="s">
        <v>1444</v>
      </c>
      <c r="T1446" s="1"/>
      <c r="U1446" s="1"/>
      <c r="V1446" s="1" t="s">
        <v>13934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8068</v>
      </c>
      <c r="H1447" s="1" t="s">
        <v>9617</v>
      </c>
      <c r="I1447" s="1" t="s">
        <v>11249</v>
      </c>
      <c r="J1447" s="1"/>
      <c r="K1447" s="1" t="s">
        <v>11458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13141</v>
      </c>
      <c r="Q1447" s="1" t="s">
        <v>13702</v>
      </c>
      <c r="R1447" s="1" t="s">
        <v>13922</v>
      </c>
      <c r="S1447" s="1" t="s">
        <v>1445</v>
      </c>
      <c r="T1447" s="1"/>
      <c r="U1447" s="1"/>
      <c r="V1447" s="1" t="s">
        <v>13934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8069</v>
      </c>
      <c r="H1448" s="1" t="s">
        <v>9618</v>
      </c>
      <c r="I1448" s="1" t="s">
        <v>10063</v>
      </c>
      <c r="J1448" s="1"/>
      <c r="K1448" s="1" t="s">
        <v>11458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13141</v>
      </c>
      <c r="Q1448" s="1" t="s">
        <v>13703</v>
      </c>
      <c r="R1448" s="1" t="s">
        <v>13922</v>
      </c>
      <c r="S1448" s="1" t="s">
        <v>1446</v>
      </c>
      <c r="T1448" s="1"/>
      <c r="U1448" s="1"/>
      <c r="V1448" s="1" t="s">
        <v>13934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8070</v>
      </c>
      <c r="H1449" s="1" t="s">
        <v>9619</v>
      </c>
      <c r="I1449" s="1" t="s">
        <v>11250</v>
      </c>
      <c r="J1449" s="1"/>
      <c r="K1449" s="1" t="s">
        <v>11458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13141</v>
      </c>
      <c r="Q1449" s="1" t="s">
        <v>13704</v>
      </c>
      <c r="R1449" s="1" t="s">
        <v>13922</v>
      </c>
      <c r="S1449" s="1" t="s">
        <v>1447</v>
      </c>
      <c r="T1449" s="1"/>
      <c r="U1449" s="1"/>
      <c r="V1449" s="1" t="s">
        <v>13934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8071</v>
      </c>
      <c r="H1450" s="1" t="s">
        <v>9620</v>
      </c>
      <c r="I1450" s="1" t="s">
        <v>11251</v>
      </c>
      <c r="J1450" s="1"/>
      <c r="K1450" s="1" t="s">
        <v>11458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13141</v>
      </c>
      <c r="Q1450" s="1" t="s">
        <v>13705</v>
      </c>
      <c r="R1450" s="1" t="s">
        <v>13922</v>
      </c>
      <c r="S1450" s="1" t="s">
        <v>1448</v>
      </c>
      <c r="T1450" s="1"/>
      <c r="U1450" s="1"/>
      <c r="V1450" s="1" t="s">
        <v>13934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8072</v>
      </c>
      <c r="H1451" s="1" t="s">
        <v>9621</v>
      </c>
      <c r="I1451" s="1" t="s">
        <v>11252</v>
      </c>
      <c r="J1451" s="1"/>
      <c r="K1451" s="1" t="s">
        <v>11458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13141</v>
      </c>
      <c r="Q1451" s="1" t="s">
        <v>13706</v>
      </c>
      <c r="R1451" s="1" t="s">
        <v>13922</v>
      </c>
      <c r="S1451" s="1" t="s">
        <v>1449</v>
      </c>
      <c r="T1451" s="1"/>
      <c r="U1451" s="1"/>
      <c r="V1451" s="1" t="s">
        <v>13934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8073</v>
      </c>
      <c r="H1452" s="1" t="s">
        <v>9622</v>
      </c>
      <c r="I1452" s="1" t="s">
        <v>11253</v>
      </c>
      <c r="J1452" s="1"/>
      <c r="K1452" s="1" t="s">
        <v>11458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13141</v>
      </c>
      <c r="Q1452" s="1" t="s">
        <v>13707</v>
      </c>
      <c r="R1452" s="1" t="s">
        <v>13922</v>
      </c>
      <c r="S1452" s="1" t="s">
        <v>1450</v>
      </c>
      <c r="T1452" s="1"/>
      <c r="U1452" s="1"/>
      <c r="V1452" s="1" t="s">
        <v>13934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8074</v>
      </c>
      <c r="H1453" s="1" t="s">
        <v>9623</v>
      </c>
      <c r="I1453" s="1" t="s">
        <v>11254</v>
      </c>
      <c r="J1453" s="1"/>
      <c r="K1453" s="1" t="s">
        <v>11458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13141</v>
      </c>
      <c r="Q1453" s="1" t="s">
        <v>13708</v>
      </c>
      <c r="R1453" s="1" t="s">
        <v>13922</v>
      </c>
      <c r="S1453" s="1" t="s">
        <v>1451</v>
      </c>
      <c r="T1453" s="1"/>
      <c r="U1453" s="1"/>
      <c r="V1453" s="1" t="s">
        <v>13934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8075</v>
      </c>
      <c r="H1454" s="1" t="s">
        <v>9624</v>
      </c>
      <c r="I1454" s="1" t="s">
        <v>11255</v>
      </c>
      <c r="J1454" s="1"/>
      <c r="K1454" s="1" t="s">
        <v>11458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13141</v>
      </c>
      <c r="Q1454" s="1" t="s">
        <v>13709</v>
      </c>
      <c r="R1454" s="1" t="s">
        <v>13922</v>
      </c>
      <c r="S1454" s="1" t="s">
        <v>1452</v>
      </c>
      <c r="T1454" s="1"/>
      <c r="U1454" s="1"/>
      <c r="V1454" s="1" t="s">
        <v>13934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8076</v>
      </c>
      <c r="H1455" s="1" t="s">
        <v>9625</v>
      </c>
      <c r="I1455" s="1" t="s">
        <v>11256</v>
      </c>
      <c r="J1455" s="1"/>
      <c r="K1455" s="1" t="s">
        <v>11458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13141</v>
      </c>
      <c r="Q1455" s="1" t="s">
        <v>13710</v>
      </c>
      <c r="R1455" s="1" t="s">
        <v>13922</v>
      </c>
      <c r="S1455" s="1" t="s">
        <v>1453</v>
      </c>
      <c r="T1455" s="1"/>
      <c r="U1455" s="1"/>
      <c r="V1455" s="1" t="s">
        <v>13934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8077</v>
      </c>
      <c r="H1456" s="1" t="s">
        <v>9626</v>
      </c>
      <c r="I1456" s="1" t="s">
        <v>11257</v>
      </c>
      <c r="J1456" s="1"/>
      <c r="K1456" s="1" t="s">
        <v>11458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13141</v>
      </c>
      <c r="Q1456" s="1" t="s">
        <v>13711</v>
      </c>
      <c r="R1456" s="1" t="s">
        <v>13922</v>
      </c>
      <c r="S1456" s="1" t="s">
        <v>1454</v>
      </c>
      <c r="T1456" s="1"/>
      <c r="U1456" s="1"/>
      <c r="V1456" s="1" t="s">
        <v>13934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8078</v>
      </c>
      <c r="H1457" s="1" t="s">
        <v>9627</v>
      </c>
      <c r="I1457" s="1" t="s">
        <v>11258</v>
      </c>
      <c r="J1457" s="1"/>
      <c r="K1457" s="1" t="s">
        <v>11458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13141</v>
      </c>
      <c r="Q1457" s="1" t="s">
        <v>13712</v>
      </c>
      <c r="R1457" s="1" t="s">
        <v>13922</v>
      </c>
      <c r="S1457" s="1" t="s">
        <v>1455</v>
      </c>
      <c r="T1457" s="1"/>
      <c r="U1457" s="1"/>
      <c r="V1457" s="1" t="s">
        <v>13934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8079</v>
      </c>
      <c r="H1458" s="1" t="s">
        <v>9628</v>
      </c>
      <c r="I1458" s="1" t="s">
        <v>11259</v>
      </c>
      <c r="J1458" s="1"/>
      <c r="K1458" s="1" t="s">
        <v>11458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13141</v>
      </c>
      <c r="Q1458" s="1" t="s">
        <v>13713</v>
      </c>
      <c r="R1458" s="1" t="s">
        <v>13922</v>
      </c>
      <c r="S1458" s="1" t="s">
        <v>1456</v>
      </c>
      <c r="T1458" s="1"/>
      <c r="U1458" s="1"/>
      <c r="V1458" s="1" t="s">
        <v>13934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8080</v>
      </c>
      <c r="H1459" s="1" t="s">
        <v>9629</v>
      </c>
      <c r="I1459" s="1" t="s">
        <v>11260</v>
      </c>
      <c r="J1459" s="1"/>
      <c r="K1459" s="1" t="s">
        <v>11458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13141</v>
      </c>
      <c r="Q1459" s="1" t="s">
        <v>13714</v>
      </c>
      <c r="R1459" s="1" t="s">
        <v>13922</v>
      </c>
      <c r="S1459" s="1" t="s">
        <v>1457</v>
      </c>
      <c r="T1459" s="1"/>
      <c r="U1459" s="1"/>
      <c r="V1459" s="1" t="s">
        <v>13934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8081</v>
      </c>
      <c r="H1460" s="1" t="s">
        <v>9630</v>
      </c>
      <c r="I1460" s="1" t="s">
        <v>11261</v>
      </c>
      <c r="J1460" s="1"/>
      <c r="K1460" s="1" t="s">
        <v>11458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13141</v>
      </c>
      <c r="Q1460" s="1" t="s">
        <v>13715</v>
      </c>
      <c r="R1460" s="1" t="s">
        <v>13922</v>
      </c>
      <c r="S1460" s="1" t="s">
        <v>1458</v>
      </c>
      <c r="T1460" s="1"/>
      <c r="U1460" s="1"/>
      <c r="V1460" s="1" t="s">
        <v>13934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8082</v>
      </c>
      <c r="H1461" s="1" t="s">
        <v>9631</v>
      </c>
      <c r="I1461" s="1" t="s">
        <v>11262</v>
      </c>
      <c r="J1461" s="1"/>
      <c r="K1461" s="1" t="s">
        <v>11458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13141</v>
      </c>
      <c r="Q1461" s="1" t="s">
        <v>13716</v>
      </c>
      <c r="R1461" s="1" t="s">
        <v>13922</v>
      </c>
      <c r="S1461" s="1" t="s">
        <v>1459</v>
      </c>
      <c r="T1461" s="1"/>
      <c r="U1461" s="1"/>
      <c r="V1461" s="1" t="s">
        <v>13934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8083</v>
      </c>
      <c r="H1462" s="1" t="s">
        <v>9632</v>
      </c>
      <c r="I1462" s="1" t="s">
        <v>11263</v>
      </c>
      <c r="J1462" s="1"/>
      <c r="K1462" s="1" t="s">
        <v>11458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13141</v>
      </c>
      <c r="Q1462" s="1" t="s">
        <v>13717</v>
      </c>
      <c r="R1462" s="1" t="s">
        <v>13922</v>
      </c>
      <c r="S1462" s="1" t="s">
        <v>1460</v>
      </c>
      <c r="T1462" s="1"/>
      <c r="U1462" s="1"/>
      <c r="V1462" s="1" t="s">
        <v>13934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8084</v>
      </c>
      <c r="H1463" s="1" t="s">
        <v>9633</v>
      </c>
      <c r="I1463" s="1" t="s">
        <v>11264</v>
      </c>
      <c r="J1463" s="1"/>
      <c r="K1463" s="1" t="s">
        <v>11458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13141</v>
      </c>
      <c r="Q1463" s="1" t="s">
        <v>13718</v>
      </c>
      <c r="R1463" s="1" t="s">
        <v>13922</v>
      </c>
      <c r="S1463" s="1" t="s">
        <v>1461</v>
      </c>
      <c r="T1463" s="1"/>
      <c r="U1463" s="1"/>
      <c r="V1463" s="1" t="s">
        <v>13934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4849</v>
      </c>
      <c r="H1464" s="1" t="s">
        <v>9626</v>
      </c>
      <c r="I1464" s="1" t="s">
        <v>11265</v>
      </c>
      <c r="J1464" s="1"/>
      <c r="K1464" s="1" t="s">
        <v>11458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13141</v>
      </c>
      <c r="Q1464" s="1" t="s">
        <v>13711</v>
      </c>
      <c r="R1464" s="1" t="s">
        <v>13922</v>
      </c>
      <c r="S1464" s="1" t="s">
        <v>1462</v>
      </c>
      <c r="T1464" s="1"/>
      <c r="U1464" s="1"/>
      <c r="V1464" s="1" t="s">
        <v>13934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8085</v>
      </c>
      <c r="H1465" s="1" t="s">
        <v>9634</v>
      </c>
      <c r="I1465" s="1" t="s">
        <v>11266</v>
      </c>
      <c r="J1465" s="1"/>
      <c r="K1465" s="1" t="s">
        <v>11458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13141</v>
      </c>
      <c r="Q1465" s="1" t="s">
        <v>13719</v>
      </c>
      <c r="R1465" s="1" t="s">
        <v>13922</v>
      </c>
      <c r="S1465" s="1" t="s">
        <v>1463</v>
      </c>
      <c r="T1465" s="1"/>
      <c r="U1465" s="1"/>
      <c r="V1465" s="1" t="s">
        <v>13934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8086</v>
      </c>
      <c r="H1466" s="1" t="s">
        <v>9635</v>
      </c>
      <c r="I1466" s="1" t="s">
        <v>11267</v>
      </c>
      <c r="J1466" s="1"/>
      <c r="K1466" s="1" t="s">
        <v>11458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13141</v>
      </c>
      <c r="Q1466" s="1" t="s">
        <v>13720</v>
      </c>
      <c r="R1466" s="1" t="s">
        <v>13922</v>
      </c>
      <c r="S1466" s="1" t="s">
        <v>1464</v>
      </c>
      <c r="T1466" s="1"/>
      <c r="U1466" s="1"/>
      <c r="V1466" s="1" t="s">
        <v>13934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8087</v>
      </c>
      <c r="H1467" s="1" t="s">
        <v>9636</v>
      </c>
      <c r="I1467" s="1" t="s">
        <v>11268</v>
      </c>
      <c r="J1467" s="1"/>
      <c r="K1467" s="1" t="s">
        <v>11458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13141</v>
      </c>
      <c r="Q1467" s="1" t="s">
        <v>13721</v>
      </c>
      <c r="R1467" s="1" t="s">
        <v>13922</v>
      </c>
      <c r="S1467" s="1" t="s">
        <v>1465</v>
      </c>
      <c r="T1467" s="1"/>
      <c r="U1467" s="1"/>
      <c r="V1467" s="1" t="s">
        <v>13934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8088</v>
      </c>
      <c r="H1468" s="1" t="s">
        <v>9637</v>
      </c>
      <c r="I1468" s="1" t="s">
        <v>11269</v>
      </c>
      <c r="J1468" s="1"/>
      <c r="K1468" s="1" t="s">
        <v>11458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13141</v>
      </c>
      <c r="Q1468" s="1" t="s">
        <v>13722</v>
      </c>
      <c r="R1468" s="1" t="s">
        <v>13922</v>
      </c>
      <c r="S1468" s="1" t="s">
        <v>1466</v>
      </c>
      <c r="T1468" s="1"/>
      <c r="U1468" s="1"/>
      <c r="V1468" s="1" t="s">
        <v>13934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8089</v>
      </c>
      <c r="H1469" s="1" t="s">
        <v>9638</v>
      </c>
      <c r="I1469" s="1" t="s">
        <v>11270</v>
      </c>
      <c r="J1469" s="1"/>
      <c r="K1469" s="1" t="s">
        <v>11458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13141</v>
      </c>
      <c r="Q1469" s="1" t="s">
        <v>13723</v>
      </c>
      <c r="R1469" s="1" t="s">
        <v>13922</v>
      </c>
      <c r="S1469" s="1" t="s">
        <v>1467</v>
      </c>
      <c r="T1469" s="1"/>
      <c r="U1469" s="1"/>
      <c r="V1469" s="1" t="s">
        <v>13934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8090</v>
      </c>
      <c r="H1470" s="1" t="s">
        <v>9639</v>
      </c>
      <c r="I1470" s="1" t="s">
        <v>11271</v>
      </c>
      <c r="J1470" s="1"/>
      <c r="K1470" s="1" t="s">
        <v>11458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13141</v>
      </c>
      <c r="Q1470" s="1" t="s">
        <v>13724</v>
      </c>
      <c r="R1470" s="1" t="s">
        <v>13922</v>
      </c>
      <c r="S1470" s="1" t="s">
        <v>1468</v>
      </c>
      <c r="T1470" s="1"/>
      <c r="U1470" s="1"/>
      <c r="V1470" s="1" t="s">
        <v>13934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8091</v>
      </c>
      <c r="H1471" s="1" t="s">
        <v>9640</v>
      </c>
      <c r="I1471" s="1" t="s">
        <v>11272</v>
      </c>
      <c r="J1471" s="1"/>
      <c r="K1471" s="1" t="s">
        <v>11458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13141</v>
      </c>
      <c r="Q1471" s="1" t="s">
        <v>13725</v>
      </c>
      <c r="R1471" s="1" t="s">
        <v>13922</v>
      </c>
      <c r="S1471" s="1" t="s">
        <v>1469</v>
      </c>
      <c r="T1471" s="1"/>
      <c r="U1471" s="1"/>
      <c r="V1471" s="1" t="s">
        <v>13934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4857</v>
      </c>
      <c r="H1472" s="1" t="s">
        <v>9641</v>
      </c>
      <c r="I1472" s="1" t="s">
        <v>11273</v>
      </c>
      <c r="J1472" s="1"/>
      <c r="K1472" s="1" t="s">
        <v>11458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13141</v>
      </c>
      <c r="Q1472" s="1" t="s">
        <v>13726</v>
      </c>
      <c r="R1472" s="1" t="s">
        <v>13922</v>
      </c>
      <c r="S1472" s="1" t="s">
        <v>1470</v>
      </c>
      <c r="T1472" s="1"/>
      <c r="U1472" s="1"/>
      <c r="V1472" s="1" t="s">
        <v>13934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8092</v>
      </c>
      <c r="H1473" s="1" t="s">
        <v>9642</v>
      </c>
      <c r="I1473" s="1" t="s">
        <v>11274</v>
      </c>
      <c r="J1473" s="1"/>
      <c r="K1473" s="1" t="s">
        <v>11458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13141</v>
      </c>
      <c r="Q1473" s="1" t="s">
        <v>13727</v>
      </c>
      <c r="R1473" s="1" t="s">
        <v>13922</v>
      </c>
      <c r="S1473" s="1" t="s">
        <v>1471</v>
      </c>
      <c r="T1473" s="1"/>
      <c r="U1473" s="1"/>
      <c r="V1473" s="1" t="s">
        <v>13934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8093</v>
      </c>
      <c r="H1474" s="1" t="s">
        <v>9643</v>
      </c>
      <c r="I1474" s="1" t="s">
        <v>11275</v>
      </c>
      <c r="J1474" s="1"/>
      <c r="K1474" s="1" t="s">
        <v>11458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13141</v>
      </c>
      <c r="Q1474" s="1" t="s">
        <v>13728</v>
      </c>
      <c r="R1474" s="1" t="s">
        <v>13922</v>
      </c>
      <c r="S1474" s="1" t="s">
        <v>1472</v>
      </c>
      <c r="T1474" s="1"/>
      <c r="U1474" s="1"/>
      <c r="V1474" s="1" t="s">
        <v>13934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4860</v>
      </c>
      <c r="H1475" s="1" t="s">
        <v>9644</v>
      </c>
      <c r="I1475" s="1" t="s">
        <v>11276</v>
      </c>
      <c r="J1475" s="1"/>
      <c r="K1475" s="1" t="s">
        <v>11458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13141</v>
      </c>
      <c r="Q1475" s="1" t="s">
        <v>13729</v>
      </c>
      <c r="R1475" s="1" t="s">
        <v>13922</v>
      </c>
      <c r="S1475" s="1" t="s">
        <v>1473</v>
      </c>
      <c r="T1475" s="1"/>
      <c r="U1475" s="1"/>
      <c r="V1475" s="1" t="s">
        <v>13934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8094</v>
      </c>
      <c r="H1476" s="1" t="s">
        <v>9645</v>
      </c>
      <c r="I1476" s="1" t="s">
        <v>11277</v>
      </c>
      <c r="J1476" s="1"/>
      <c r="K1476" s="1" t="s">
        <v>11458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13141</v>
      </c>
      <c r="Q1476" s="1" t="s">
        <v>13730</v>
      </c>
      <c r="R1476" s="1" t="s">
        <v>13922</v>
      </c>
      <c r="S1476" s="1" t="s">
        <v>1474</v>
      </c>
      <c r="T1476" s="1"/>
      <c r="U1476" s="1"/>
      <c r="V1476" s="1" t="s">
        <v>13934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8095</v>
      </c>
      <c r="H1477" s="1" t="s">
        <v>9646</v>
      </c>
      <c r="I1477" s="1" t="s">
        <v>11278</v>
      </c>
      <c r="J1477" s="1"/>
      <c r="K1477" s="1" t="s">
        <v>11458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13141</v>
      </c>
      <c r="Q1477" s="1" t="s">
        <v>13731</v>
      </c>
      <c r="R1477" s="1" t="s">
        <v>13922</v>
      </c>
      <c r="S1477" s="1" t="s">
        <v>1475</v>
      </c>
      <c r="T1477" s="1"/>
      <c r="U1477" s="1"/>
      <c r="V1477" s="1" t="s">
        <v>13934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8096</v>
      </c>
      <c r="H1478" s="1" t="s">
        <v>9647</v>
      </c>
      <c r="I1478" s="1" t="s">
        <v>11279</v>
      </c>
      <c r="J1478" s="1"/>
      <c r="K1478" s="1" t="s">
        <v>11458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13141</v>
      </c>
      <c r="Q1478" s="1" t="s">
        <v>13732</v>
      </c>
      <c r="R1478" s="1" t="s">
        <v>13922</v>
      </c>
      <c r="S1478" s="1" t="s">
        <v>1476</v>
      </c>
      <c r="T1478" s="1"/>
      <c r="U1478" s="1"/>
      <c r="V1478" s="1" t="s">
        <v>13934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8097</v>
      </c>
      <c r="H1479" s="1" t="s">
        <v>9629</v>
      </c>
      <c r="I1479" s="1" t="s">
        <v>11280</v>
      </c>
      <c r="J1479" s="1"/>
      <c r="K1479" s="1" t="s">
        <v>11458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13141</v>
      </c>
      <c r="Q1479" s="1" t="s">
        <v>13714</v>
      </c>
      <c r="R1479" s="1" t="s">
        <v>13922</v>
      </c>
      <c r="S1479" s="1" t="s">
        <v>1477</v>
      </c>
      <c r="T1479" s="1"/>
      <c r="U1479" s="1"/>
      <c r="V1479" s="1" t="s">
        <v>13934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8098</v>
      </c>
      <c r="H1480" s="1" t="s">
        <v>9648</v>
      </c>
      <c r="I1480" s="1" t="s">
        <v>11281</v>
      </c>
      <c r="J1480" s="1"/>
      <c r="K1480" s="1" t="s">
        <v>11458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13141</v>
      </c>
      <c r="Q1480" s="1" t="s">
        <v>13733</v>
      </c>
      <c r="R1480" s="1" t="s">
        <v>13922</v>
      </c>
      <c r="S1480" s="1" t="s">
        <v>1478</v>
      </c>
      <c r="T1480" s="1"/>
      <c r="U1480" s="1"/>
      <c r="V1480" s="1" t="s">
        <v>13934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8099</v>
      </c>
      <c r="H1481" s="1" t="s">
        <v>9649</v>
      </c>
      <c r="I1481" s="1" t="s">
        <v>11282</v>
      </c>
      <c r="J1481" s="1"/>
      <c r="K1481" s="1" t="s">
        <v>11458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13141</v>
      </c>
      <c r="Q1481" s="1" t="s">
        <v>13734</v>
      </c>
      <c r="R1481" s="1" t="s">
        <v>13922</v>
      </c>
      <c r="S1481" s="1" t="s">
        <v>1479</v>
      </c>
      <c r="T1481" s="1"/>
      <c r="U1481" s="1"/>
      <c r="V1481" s="1" t="s">
        <v>13934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8100</v>
      </c>
      <c r="H1482" s="1" t="s">
        <v>9619</v>
      </c>
      <c r="I1482" s="1" t="s">
        <v>11283</v>
      </c>
      <c r="J1482" s="1"/>
      <c r="K1482" s="1" t="s">
        <v>11458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13141</v>
      </c>
      <c r="Q1482" s="1" t="s">
        <v>13704</v>
      </c>
      <c r="R1482" s="1" t="s">
        <v>13922</v>
      </c>
      <c r="S1482" s="1" t="s">
        <v>1480</v>
      </c>
      <c r="T1482" s="1"/>
      <c r="U1482" s="1"/>
      <c r="V1482" s="1" t="s">
        <v>13934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8101</v>
      </c>
      <c r="H1483" s="1" t="s">
        <v>9650</v>
      </c>
      <c r="I1483" s="1" t="s">
        <v>11284</v>
      </c>
      <c r="J1483" s="1"/>
      <c r="K1483" s="1" t="s">
        <v>11458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13141</v>
      </c>
      <c r="Q1483" s="1" t="s">
        <v>13735</v>
      </c>
      <c r="R1483" s="1" t="s">
        <v>13922</v>
      </c>
      <c r="S1483" s="1" t="s">
        <v>1481</v>
      </c>
      <c r="T1483" s="1"/>
      <c r="U1483" s="1"/>
      <c r="V1483" s="1" t="s">
        <v>13934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8102</v>
      </c>
      <c r="H1484" s="1" t="s">
        <v>9651</v>
      </c>
      <c r="I1484" s="1" t="s">
        <v>11285</v>
      </c>
      <c r="J1484" s="1"/>
      <c r="K1484" s="1" t="s">
        <v>11458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13141</v>
      </c>
      <c r="Q1484" s="1" t="s">
        <v>13736</v>
      </c>
      <c r="R1484" s="1" t="s">
        <v>13922</v>
      </c>
      <c r="S1484" s="1" t="s">
        <v>1482</v>
      </c>
      <c r="T1484" s="1"/>
      <c r="U1484" s="1"/>
      <c r="V1484" s="1" t="s">
        <v>13934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8103</v>
      </c>
      <c r="H1485" s="1" t="s">
        <v>9652</v>
      </c>
      <c r="I1485" s="1" t="s">
        <v>10538</v>
      </c>
      <c r="J1485" s="1"/>
      <c r="K1485" s="1" t="s">
        <v>11458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13141</v>
      </c>
      <c r="Q1485" s="1" t="s">
        <v>13737</v>
      </c>
      <c r="R1485" s="1" t="s">
        <v>13922</v>
      </c>
      <c r="S1485" s="1" t="s">
        <v>1483</v>
      </c>
      <c r="T1485" s="1"/>
      <c r="U1485" s="1"/>
      <c r="V1485" s="1" t="s">
        <v>13934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8104</v>
      </c>
      <c r="H1486" s="1" t="s">
        <v>9653</v>
      </c>
      <c r="I1486" s="1" t="s">
        <v>11286</v>
      </c>
      <c r="J1486" s="1"/>
      <c r="K1486" s="1" t="s">
        <v>11458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13141</v>
      </c>
      <c r="Q1486" s="1" t="s">
        <v>13738</v>
      </c>
      <c r="R1486" s="1" t="s">
        <v>13922</v>
      </c>
      <c r="S1486" s="1" t="s">
        <v>1484</v>
      </c>
      <c r="T1486" s="1"/>
      <c r="U1486" s="1"/>
      <c r="V1486" s="1" t="s">
        <v>13934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4872</v>
      </c>
      <c r="H1487" s="1" t="s">
        <v>9654</v>
      </c>
      <c r="I1487" s="1" t="s">
        <v>11287</v>
      </c>
      <c r="J1487" s="1"/>
      <c r="K1487" s="1" t="s">
        <v>11458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13141</v>
      </c>
      <c r="Q1487" s="1" t="s">
        <v>13739</v>
      </c>
      <c r="R1487" s="1" t="s">
        <v>13922</v>
      </c>
      <c r="S1487" s="1" t="s">
        <v>1485</v>
      </c>
      <c r="T1487" s="1"/>
      <c r="U1487" s="1"/>
      <c r="V1487" s="1" t="s">
        <v>13934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8105</v>
      </c>
      <c r="H1488" s="1" t="s">
        <v>9655</v>
      </c>
      <c r="I1488" s="1" t="s">
        <v>11288</v>
      </c>
      <c r="J1488" s="1"/>
      <c r="K1488" s="1" t="s">
        <v>11458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13141</v>
      </c>
      <c r="Q1488" s="1" t="s">
        <v>13740</v>
      </c>
      <c r="R1488" s="1" t="s">
        <v>13922</v>
      </c>
      <c r="S1488" s="1" t="s">
        <v>1486</v>
      </c>
      <c r="T1488" s="1"/>
      <c r="U1488" s="1"/>
      <c r="V1488" s="1" t="s">
        <v>13934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8106</v>
      </c>
      <c r="H1489" s="1" t="s">
        <v>9656</v>
      </c>
      <c r="I1489" s="1" t="s">
        <v>11289</v>
      </c>
      <c r="J1489" s="1"/>
      <c r="K1489" s="1" t="s">
        <v>11458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13141</v>
      </c>
      <c r="Q1489" s="1" t="s">
        <v>13741</v>
      </c>
      <c r="R1489" s="1" t="s">
        <v>13922</v>
      </c>
      <c r="S1489" s="1" t="s">
        <v>1487</v>
      </c>
      <c r="T1489" s="1"/>
      <c r="U1489" s="1"/>
      <c r="V1489" s="1" t="s">
        <v>13934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8107</v>
      </c>
      <c r="H1490" s="1" t="s">
        <v>6488</v>
      </c>
      <c r="I1490" s="1" t="s">
        <v>11290</v>
      </c>
      <c r="J1490" s="1"/>
      <c r="K1490" s="1" t="s">
        <v>11458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13141</v>
      </c>
      <c r="Q1490" s="1" t="s">
        <v>13742</v>
      </c>
      <c r="R1490" s="1" t="s">
        <v>13922</v>
      </c>
      <c r="S1490" s="1" t="s">
        <v>1488</v>
      </c>
      <c r="T1490" s="1"/>
      <c r="U1490" s="1"/>
      <c r="V1490" s="1" t="s">
        <v>13934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8108</v>
      </c>
      <c r="H1491" s="1" t="s">
        <v>9657</v>
      </c>
      <c r="I1491" s="1" t="s">
        <v>11291</v>
      </c>
      <c r="J1491" s="1"/>
      <c r="K1491" s="1" t="s">
        <v>11458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13141</v>
      </c>
      <c r="Q1491" s="1" t="s">
        <v>13743</v>
      </c>
      <c r="R1491" s="1" t="s">
        <v>13922</v>
      </c>
      <c r="S1491" s="1" t="s">
        <v>1489</v>
      </c>
      <c r="T1491" s="1"/>
      <c r="U1491" s="1"/>
      <c r="V1491" s="1" t="s">
        <v>13934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8109</v>
      </c>
      <c r="H1492" s="1" t="s">
        <v>9658</v>
      </c>
      <c r="I1492" s="1" t="s">
        <v>11102</v>
      </c>
      <c r="J1492" s="1"/>
      <c r="K1492" s="1" t="s">
        <v>11458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13141</v>
      </c>
      <c r="Q1492" s="1" t="s">
        <v>13744</v>
      </c>
      <c r="R1492" s="1" t="s">
        <v>13922</v>
      </c>
      <c r="S1492" s="1" t="s">
        <v>1490</v>
      </c>
      <c r="T1492" s="1"/>
      <c r="U1492" s="1"/>
      <c r="V1492" s="1" t="s">
        <v>13934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8110</v>
      </c>
      <c r="H1493" s="1" t="s">
        <v>9659</v>
      </c>
      <c r="I1493" s="1" t="s">
        <v>11292</v>
      </c>
      <c r="J1493" s="1"/>
      <c r="K1493" s="1" t="s">
        <v>11458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13141</v>
      </c>
      <c r="Q1493" s="1" t="s">
        <v>13745</v>
      </c>
      <c r="R1493" s="1" t="s">
        <v>13922</v>
      </c>
      <c r="S1493" s="1" t="s">
        <v>1491</v>
      </c>
      <c r="T1493" s="1"/>
      <c r="U1493" s="1"/>
      <c r="V1493" s="1" t="s">
        <v>13934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8111</v>
      </c>
      <c r="H1494" s="1" t="s">
        <v>9660</v>
      </c>
      <c r="I1494" s="1" t="s">
        <v>10696</v>
      </c>
      <c r="J1494" s="1"/>
      <c r="K1494" s="1" t="s">
        <v>11458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13141</v>
      </c>
      <c r="Q1494" s="1" t="s">
        <v>13746</v>
      </c>
      <c r="R1494" s="1" t="s">
        <v>13922</v>
      </c>
      <c r="S1494" s="1" t="s">
        <v>1492</v>
      </c>
      <c r="T1494" s="1"/>
      <c r="U1494" s="1"/>
      <c r="V1494" s="1" t="s">
        <v>13934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4880</v>
      </c>
      <c r="H1495" s="1" t="s">
        <v>9661</v>
      </c>
      <c r="I1495" s="1" t="s">
        <v>11293</v>
      </c>
      <c r="J1495" s="1"/>
      <c r="K1495" s="1" t="s">
        <v>11458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13141</v>
      </c>
      <c r="Q1495" s="1" t="s">
        <v>13747</v>
      </c>
      <c r="R1495" s="1" t="s">
        <v>13922</v>
      </c>
      <c r="S1495" s="1" t="s">
        <v>1493</v>
      </c>
      <c r="T1495" s="1"/>
      <c r="U1495" s="1"/>
      <c r="V1495" s="1" t="s">
        <v>13934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8112</v>
      </c>
      <c r="H1496" s="1" t="s">
        <v>9662</v>
      </c>
      <c r="I1496" s="1" t="s">
        <v>11294</v>
      </c>
      <c r="J1496" s="1"/>
      <c r="K1496" s="1" t="s">
        <v>11458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13141</v>
      </c>
      <c r="Q1496" s="1" t="s">
        <v>13748</v>
      </c>
      <c r="R1496" s="1" t="s">
        <v>13922</v>
      </c>
      <c r="S1496" s="1" t="s">
        <v>1494</v>
      </c>
      <c r="T1496" s="1"/>
      <c r="U1496" s="1"/>
      <c r="V1496" s="1" t="s">
        <v>13934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8113</v>
      </c>
      <c r="H1497" s="1" t="s">
        <v>9663</v>
      </c>
      <c r="I1497" s="1" t="s">
        <v>11295</v>
      </c>
      <c r="J1497" s="1"/>
      <c r="K1497" s="1" t="s">
        <v>11458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13141</v>
      </c>
      <c r="Q1497" s="1" t="s">
        <v>13749</v>
      </c>
      <c r="R1497" s="1" t="s">
        <v>13922</v>
      </c>
      <c r="S1497" s="1" t="s">
        <v>1495</v>
      </c>
      <c r="T1497" s="1"/>
      <c r="U1497" s="1"/>
      <c r="V1497" s="1" t="s">
        <v>13934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8114</v>
      </c>
      <c r="H1498" s="1" t="s">
        <v>9664</v>
      </c>
      <c r="I1498" s="1" t="s">
        <v>11296</v>
      </c>
      <c r="J1498" s="1"/>
      <c r="K1498" s="1" t="s">
        <v>11458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13141</v>
      </c>
      <c r="Q1498" s="1" t="s">
        <v>13750</v>
      </c>
      <c r="R1498" s="1" t="s">
        <v>13922</v>
      </c>
      <c r="S1498" s="1" t="s">
        <v>1496</v>
      </c>
      <c r="T1498" s="1"/>
      <c r="U1498" s="1"/>
      <c r="V1498" s="1" t="s">
        <v>13934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8115</v>
      </c>
      <c r="H1499" s="1" t="s">
        <v>9665</v>
      </c>
      <c r="I1499" s="1" t="s">
        <v>11297</v>
      </c>
      <c r="J1499" s="1"/>
      <c r="K1499" s="1" t="s">
        <v>11458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13141</v>
      </c>
      <c r="Q1499" s="1" t="s">
        <v>13751</v>
      </c>
      <c r="R1499" s="1" t="s">
        <v>13922</v>
      </c>
      <c r="S1499" s="1" t="s">
        <v>1497</v>
      </c>
      <c r="T1499" s="1"/>
      <c r="U1499" s="1"/>
      <c r="V1499" s="1" t="s">
        <v>13934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8116</v>
      </c>
      <c r="H1500" s="1" t="s">
        <v>9666</v>
      </c>
      <c r="I1500" s="1" t="s">
        <v>11298</v>
      </c>
      <c r="J1500" s="1"/>
      <c r="K1500" s="1" t="s">
        <v>11458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13141</v>
      </c>
      <c r="Q1500" s="1" t="s">
        <v>13752</v>
      </c>
      <c r="R1500" s="1" t="s">
        <v>13922</v>
      </c>
      <c r="S1500" s="1" t="s">
        <v>1498</v>
      </c>
      <c r="T1500" s="1"/>
      <c r="U1500" s="1"/>
      <c r="V1500" s="1" t="s">
        <v>13934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8117</v>
      </c>
      <c r="H1501" s="1" t="s">
        <v>9667</v>
      </c>
      <c r="I1501" s="1" t="s">
        <v>11299</v>
      </c>
      <c r="J1501" s="1"/>
      <c r="K1501" s="1" t="s">
        <v>11458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13141</v>
      </c>
      <c r="Q1501" s="1" t="s">
        <v>13753</v>
      </c>
      <c r="R1501" s="1" t="s">
        <v>13922</v>
      </c>
      <c r="S1501" s="1" t="s">
        <v>1499</v>
      </c>
      <c r="T1501" s="1"/>
      <c r="U1501" s="1"/>
      <c r="V1501" s="1" t="s">
        <v>13934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8118</v>
      </c>
      <c r="H1502" s="1" t="s">
        <v>9668</v>
      </c>
      <c r="I1502" s="1" t="s">
        <v>11300</v>
      </c>
      <c r="J1502" s="1"/>
      <c r="K1502" s="1" t="s">
        <v>11458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13141</v>
      </c>
      <c r="Q1502" s="1" t="s">
        <v>13754</v>
      </c>
      <c r="R1502" s="1" t="s">
        <v>13922</v>
      </c>
      <c r="S1502" s="1" t="s">
        <v>1500</v>
      </c>
      <c r="T1502" s="1"/>
      <c r="U1502" s="1"/>
      <c r="V1502" s="1" t="s">
        <v>13934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8119</v>
      </c>
      <c r="H1503" s="1" t="s">
        <v>9669</v>
      </c>
      <c r="I1503" s="1" t="s">
        <v>11301</v>
      </c>
      <c r="J1503" s="1"/>
      <c r="K1503" s="1" t="s">
        <v>11458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13141</v>
      </c>
      <c r="Q1503" s="1" t="s">
        <v>13755</v>
      </c>
      <c r="R1503" s="1" t="s">
        <v>13922</v>
      </c>
      <c r="S1503" s="1" t="s">
        <v>1501</v>
      </c>
      <c r="T1503" s="1"/>
      <c r="U1503" s="1"/>
      <c r="V1503" s="1" t="s">
        <v>13934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8120</v>
      </c>
      <c r="H1504" s="1" t="s">
        <v>9670</v>
      </c>
      <c r="I1504" s="1" t="s">
        <v>11302</v>
      </c>
      <c r="J1504" s="1"/>
      <c r="K1504" s="1" t="s">
        <v>11458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13141</v>
      </c>
      <c r="Q1504" s="1" t="s">
        <v>13756</v>
      </c>
      <c r="R1504" s="1" t="s">
        <v>13922</v>
      </c>
      <c r="S1504" s="1" t="s">
        <v>1502</v>
      </c>
      <c r="T1504" s="1"/>
      <c r="U1504" s="1"/>
      <c r="V1504" s="1" t="s">
        <v>13934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8121</v>
      </c>
      <c r="H1505" s="1" t="s">
        <v>9671</v>
      </c>
      <c r="I1505" s="1" t="s">
        <v>11303</v>
      </c>
      <c r="J1505" s="1"/>
      <c r="K1505" s="1" t="s">
        <v>11458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13141</v>
      </c>
      <c r="Q1505" s="1" t="s">
        <v>13757</v>
      </c>
      <c r="R1505" s="1" t="s">
        <v>13922</v>
      </c>
      <c r="S1505" s="1" t="s">
        <v>1503</v>
      </c>
      <c r="T1505" s="1"/>
      <c r="U1505" s="1"/>
      <c r="V1505" s="1" t="s">
        <v>13934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8122</v>
      </c>
      <c r="H1506" s="1" t="s">
        <v>6503</v>
      </c>
      <c r="I1506" s="1" t="s">
        <v>11304</v>
      </c>
      <c r="J1506" s="1"/>
      <c r="K1506" s="1" t="s">
        <v>11458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13141</v>
      </c>
      <c r="Q1506" s="1" t="s">
        <v>13758</v>
      </c>
      <c r="R1506" s="1" t="s">
        <v>13922</v>
      </c>
      <c r="S1506" s="1" t="s">
        <v>1504</v>
      </c>
      <c r="T1506" s="1"/>
      <c r="U1506" s="1"/>
      <c r="V1506" s="1" t="s">
        <v>13934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8123</v>
      </c>
      <c r="H1507" s="1" t="s">
        <v>9672</v>
      </c>
      <c r="I1507" s="1" t="s">
        <v>11305</v>
      </c>
      <c r="J1507" s="1"/>
      <c r="K1507" s="1" t="s">
        <v>11458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13141</v>
      </c>
      <c r="Q1507" s="1" t="s">
        <v>13759</v>
      </c>
      <c r="R1507" s="1" t="s">
        <v>13922</v>
      </c>
      <c r="S1507" s="1" t="s">
        <v>1505</v>
      </c>
      <c r="T1507" s="1"/>
      <c r="U1507" s="1"/>
      <c r="V1507" s="1" t="s">
        <v>13934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8124</v>
      </c>
      <c r="H1508" s="1" t="s">
        <v>9673</v>
      </c>
      <c r="I1508" s="1" t="s">
        <v>10934</v>
      </c>
      <c r="J1508" s="1"/>
      <c r="K1508" s="1" t="s">
        <v>11458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13141</v>
      </c>
      <c r="Q1508" s="1" t="s">
        <v>13760</v>
      </c>
      <c r="R1508" s="1" t="s">
        <v>13922</v>
      </c>
      <c r="S1508" s="1" t="s">
        <v>1506</v>
      </c>
      <c r="T1508" s="1"/>
      <c r="U1508" s="1"/>
      <c r="V1508" s="1" t="s">
        <v>13934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8125</v>
      </c>
      <c r="H1509" s="1" t="s">
        <v>9674</v>
      </c>
      <c r="I1509" s="1" t="s">
        <v>11306</v>
      </c>
      <c r="J1509" s="1"/>
      <c r="K1509" s="1" t="s">
        <v>11458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13141</v>
      </c>
      <c r="Q1509" s="1" t="s">
        <v>13761</v>
      </c>
      <c r="R1509" s="1" t="s">
        <v>13922</v>
      </c>
      <c r="S1509" s="1" t="s">
        <v>1507</v>
      </c>
      <c r="T1509" s="1"/>
      <c r="U1509" s="1"/>
      <c r="V1509" s="1" t="s">
        <v>13934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8126</v>
      </c>
      <c r="H1510" s="1" t="s">
        <v>9675</v>
      </c>
      <c r="I1510" s="1" t="s">
        <v>11307</v>
      </c>
      <c r="J1510" s="1"/>
      <c r="K1510" s="1" t="s">
        <v>11458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13141</v>
      </c>
      <c r="Q1510" s="1" t="s">
        <v>13762</v>
      </c>
      <c r="R1510" s="1" t="s">
        <v>13922</v>
      </c>
      <c r="S1510" s="1" t="s">
        <v>1508</v>
      </c>
      <c r="T1510" s="1"/>
      <c r="U1510" s="1"/>
      <c r="V1510" s="1" t="s">
        <v>13934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8127</v>
      </c>
      <c r="H1511" s="1" t="s">
        <v>9676</v>
      </c>
      <c r="I1511" s="1" t="s">
        <v>11308</v>
      </c>
      <c r="J1511" s="1"/>
      <c r="K1511" s="1" t="s">
        <v>11458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13141</v>
      </c>
      <c r="Q1511" s="1" t="s">
        <v>13763</v>
      </c>
      <c r="R1511" s="1" t="s">
        <v>13922</v>
      </c>
      <c r="S1511" s="1" t="s">
        <v>1509</v>
      </c>
      <c r="T1511" s="1"/>
      <c r="U1511" s="1"/>
      <c r="V1511" s="1" t="s">
        <v>13934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8128</v>
      </c>
      <c r="H1512" s="1" t="s">
        <v>9677</v>
      </c>
      <c r="I1512" s="1" t="s">
        <v>11309</v>
      </c>
      <c r="J1512" s="1"/>
      <c r="K1512" s="1" t="s">
        <v>11458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13141</v>
      </c>
      <c r="Q1512" s="1" t="s">
        <v>13764</v>
      </c>
      <c r="R1512" s="1" t="s">
        <v>13922</v>
      </c>
      <c r="S1512" s="1" t="s">
        <v>1510</v>
      </c>
      <c r="T1512" s="1"/>
      <c r="U1512" s="1"/>
      <c r="V1512" s="1" t="s">
        <v>13934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8129</v>
      </c>
      <c r="H1513" s="1" t="s">
        <v>9678</v>
      </c>
      <c r="I1513" s="1" t="s">
        <v>11310</v>
      </c>
      <c r="J1513" s="1"/>
      <c r="K1513" s="1" t="s">
        <v>11458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13141</v>
      </c>
      <c r="Q1513" s="1" t="s">
        <v>13765</v>
      </c>
      <c r="R1513" s="1" t="s">
        <v>13922</v>
      </c>
      <c r="S1513" s="1" t="s">
        <v>1511</v>
      </c>
      <c r="T1513" s="1"/>
      <c r="U1513" s="1"/>
      <c r="V1513" s="1" t="s">
        <v>13934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8130</v>
      </c>
      <c r="H1514" s="1" t="s">
        <v>9679</v>
      </c>
      <c r="I1514" s="1" t="s">
        <v>11311</v>
      </c>
      <c r="J1514" s="1"/>
      <c r="K1514" s="1" t="s">
        <v>11458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13141</v>
      </c>
      <c r="Q1514" s="1" t="s">
        <v>13766</v>
      </c>
      <c r="R1514" s="1" t="s">
        <v>13922</v>
      </c>
      <c r="S1514" s="1" t="s">
        <v>1512</v>
      </c>
      <c r="T1514" s="1"/>
      <c r="U1514" s="1"/>
      <c r="V1514" s="1" t="s">
        <v>13934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4900</v>
      </c>
      <c r="H1515" s="1" t="s">
        <v>9674</v>
      </c>
      <c r="I1515" s="1" t="s">
        <v>11312</v>
      </c>
      <c r="J1515" s="1"/>
      <c r="K1515" s="1" t="s">
        <v>11458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13141</v>
      </c>
      <c r="Q1515" s="1" t="s">
        <v>13761</v>
      </c>
      <c r="R1515" s="1" t="s">
        <v>13922</v>
      </c>
      <c r="S1515" s="1" t="s">
        <v>1513</v>
      </c>
      <c r="T1515" s="1"/>
      <c r="U1515" s="1"/>
      <c r="V1515" s="1" t="s">
        <v>13934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4901</v>
      </c>
      <c r="H1516" s="1" t="s">
        <v>9680</v>
      </c>
      <c r="I1516" s="1" t="s">
        <v>11313</v>
      </c>
      <c r="J1516" s="1"/>
      <c r="K1516" s="1" t="s">
        <v>11458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13141</v>
      </c>
      <c r="Q1516" s="1" t="s">
        <v>13767</v>
      </c>
      <c r="R1516" s="1" t="s">
        <v>13922</v>
      </c>
      <c r="S1516" s="1" t="s">
        <v>1514</v>
      </c>
      <c r="T1516" s="1"/>
      <c r="U1516" s="1"/>
      <c r="V1516" s="1" t="s">
        <v>13934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8131</v>
      </c>
      <c r="H1517" s="1" t="s">
        <v>9681</v>
      </c>
      <c r="I1517" s="1" t="s">
        <v>11314</v>
      </c>
      <c r="J1517" s="1"/>
      <c r="K1517" s="1" t="s">
        <v>11458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13141</v>
      </c>
      <c r="Q1517" s="1" t="s">
        <v>13768</v>
      </c>
      <c r="R1517" s="1" t="s">
        <v>13922</v>
      </c>
      <c r="S1517" s="1" t="s">
        <v>1515</v>
      </c>
      <c r="T1517" s="1"/>
      <c r="U1517" s="1"/>
      <c r="V1517" s="1" t="s">
        <v>13934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8132</v>
      </c>
      <c r="H1518" s="1" t="s">
        <v>9682</v>
      </c>
      <c r="I1518" s="1" t="s">
        <v>11315</v>
      </c>
      <c r="J1518" s="1"/>
      <c r="K1518" s="1" t="s">
        <v>11458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13141</v>
      </c>
      <c r="Q1518" s="1" t="s">
        <v>13769</v>
      </c>
      <c r="R1518" s="1" t="s">
        <v>13922</v>
      </c>
      <c r="S1518" s="1" t="s">
        <v>1516</v>
      </c>
      <c r="T1518" s="1"/>
      <c r="U1518" s="1"/>
      <c r="V1518" s="1" t="s">
        <v>13934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8133</v>
      </c>
      <c r="H1519" s="1" t="s">
        <v>9683</v>
      </c>
      <c r="I1519" s="1" t="s">
        <v>11316</v>
      </c>
      <c r="J1519" s="1"/>
      <c r="K1519" s="1" t="s">
        <v>11458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13141</v>
      </c>
      <c r="Q1519" s="1" t="s">
        <v>13770</v>
      </c>
      <c r="R1519" s="1" t="s">
        <v>13922</v>
      </c>
      <c r="S1519" s="1" t="s">
        <v>1517</v>
      </c>
      <c r="T1519" s="1"/>
      <c r="U1519" s="1"/>
      <c r="V1519" s="1" t="s">
        <v>13934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8134</v>
      </c>
      <c r="H1520" s="1" t="s">
        <v>9684</v>
      </c>
      <c r="I1520" s="1" t="s">
        <v>11317</v>
      </c>
      <c r="J1520" s="1"/>
      <c r="K1520" s="1" t="s">
        <v>11458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13141</v>
      </c>
      <c r="Q1520" s="1" t="s">
        <v>13771</v>
      </c>
      <c r="R1520" s="1" t="s">
        <v>13922</v>
      </c>
      <c r="S1520" s="1" t="s">
        <v>1518</v>
      </c>
      <c r="T1520" s="1"/>
      <c r="U1520" s="1"/>
      <c r="V1520" s="1" t="s">
        <v>13934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8135</v>
      </c>
      <c r="H1521" s="1" t="s">
        <v>9685</v>
      </c>
      <c r="I1521" s="1" t="s">
        <v>11318</v>
      </c>
      <c r="J1521" s="1"/>
      <c r="K1521" s="1" t="s">
        <v>11458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13141</v>
      </c>
      <c r="Q1521" s="1" t="s">
        <v>13772</v>
      </c>
      <c r="R1521" s="1" t="s">
        <v>13922</v>
      </c>
      <c r="S1521" s="1" t="s">
        <v>1519</v>
      </c>
      <c r="T1521" s="1"/>
      <c r="U1521" s="1"/>
      <c r="V1521" s="1" t="s">
        <v>13934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8136</v>
      </c>
      <c r="H1522" s="1" t="s">
        <v>9686</v>
      </c>
      <c r="I1522" s="1" t="s">
        <v>11319</v>
      </c>
      <c r="J1522" s="1"/>
      <c r="K1522" s="1" t="s">
        <v>11458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13141</v>
      </c>
      <c r="Q1522" s="1" t="s">
        <v>13773</v>
      </c>
      <c r="R1522" s="1" t="s">
        <v>13922</v>
      </c>
      <c r="S1522" s="1" t="s">
        <v>1520</v>
      </c>
      <c r="T1522" s="1"/>
      <c r="U1522" s="1"/>
      <c r="V1522" s="1" t="s">
        <v>13934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8137</v>
      </c>
      <c r="H1523" s="1" t="s">
        <v>9687</v>
      </c>
      <c r="I1523" s="1" t="s">
        <v>11320</v>
      </c>
      <c r="J1523" s="1"/>
      <c r="K1523" s="1" t="s">
        <v>11458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13141</v>
      </c>
      <c r="Q1523" s="1" t="s">
        <v>13774</v>
      </c>
      <c r="R1523" s="1" t="s">
        <v>13922</v>
      </c>
      <c r="S1523" s="1" t="s">
        <v>1521</v>
      </c>
      <c r="T1523" s="1"/>
      <c r="U1523" s="1"/>
      <c r="V1523" s="1" t="s">
        <v>13934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8138</v>
      </c>
      <c r="H1524" s="1" t="s">
        <v>9688</v>
      </c>
      <c r="I1524" s="1" t="s">
        <v>11321</v>
      </c>
      <c r="J1524" s="1"/>
      <c r="K1524" s="1" t="s">
        <v>11458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13141</v>
      </c>
      <c r="Q1524" s="1" t="s">
        <v>13775</v>
      </c>
      <c r="R1524" s="1" t="s">
        <v>13922</v>
      </c>
      <c r="S1524" s="1" t="s">
        <v>1522</v>
      </c>
      <c r="T1524" s="1"/>
      <c r="U1524" s="1"/>
      <c r="V1524" s="1" t="s">
        <v>13934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8139</v>
      </c>
      <c r="H1525" s="1" t="s">
        <v>9689</v>
      </c>
      <c r="I1525" s="1" t="s">
        <v>10810</v>
      </c>
      <c r="J1525" s="1"/>
      <c r="K1525" s="1" t="s">
        <v>11458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13141</v>
      </c>
      <c r="Q1525" s="1" t="s">
        <v>13776</v>
      </c>
      <c r="R1525" s="1" t="s">
        <v>13922</v>
      </c>
      <c r="S1525" s="1" t="s">
        <v>1523</v>
      </c>
      <c r="T1525" s="1"/>
      <c r="U1525" s="1"/>
      <c r="V1525" s="1" t="s">
        <v>13934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8140</v>
      </c>
      <c r="H1526" s="1" t="s">
        <v>9690</v>
      </c>
      <c r="I1526" s="1" t="s">
        <v>11322</v>
      </c>
      <c r="J1526" s="1"/>
      <c r="K1526" s="1" t="s">
        <v>11458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13141</v>
      </c>
      <c r="Q1526" s="1" t="s">
        <v>13777</v>
      </c>
      <c r="R1526" s="1" t="s">
        <v>13922</v>
      </c>
      <c r="S1526" s="1" t="s">
        <v>1524</v>
      </c>
      <c r="T1526" s="1"/>
      <c r="U1526" s="1"/>
      <c r="V1526" s="1" t="s">
        <v>13934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8141</v>
      </c>
      <c r="H1527" s="1" t="s">
        <v>9691</v>
      </c>
      <c r="I1527" s="1" t="s">
        <v>11323</v>
      </c>
      <c r="J1527" s="1"/>
      <c r="K1527" s="1" t="s">
        <v>11458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13141</v>
      </c>
      <c r="Q1527" s="1" t="s">
        <v>13778</v>
      </c>
      <c r="R1527" s="1" t="s">
        <v>13922</v>
      </c>
      <c r="S1527" s="1" t="s">
        <v>1525</v>
      </c>
      <c r="T1527" s="1"/>
      <c r="U1527" s="1"/>
      <c r="V1527" s="1" t="s">
        <v>13934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8142</v>
      </c>
      <c r="H1528" s="1" t="s">
        <v>9692</v>
      </c>
      <c r="I1528" s="1" t="s">
        <v>11324</v>
      </c>
      <c r="J1528" s="1"/>
      <c r="K1528" s="1" t="s">
        <v>11458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13141</v>
      </c>
      <c r="Q1528" s="1" t="s">
        <v>13779</v>
      </c>
      <c r="R1528" s="1" t="s">
        <v>13922</v>
      </c>
      <c r="S1528" s="1" t="s">
        <v>1526</v>
      </c>
      <c r="T1528" s="1"/>
      <c r="U1528" s="1"/>
      <c r="V1528" s="1" t="s">
        <v>13934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8143</v>
      </c>
      <c r="H1529" s="1" t="s">
        <v>9693</v>
      </c>
      <c r="I1529" s="1" t="s">
        <v>11325</v>
      </c>
      <c r="J1529" s="1"/>
      <c r="K1529" s="1" t="s">
        <v>11458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13141</v>
      </c>
      <c r="Q1529" s="1" t="s">
        <v>13780</v>
      </c>
      <c r="R1529" s="1" t="s">
        <v>13922</v>
      </c>
      <c r="S1529" s="1" t="s">
        <v>1527</v>
      </c>
      <c r="T1529" s="1"/>
      <c r="U1529" s="1"/>
      <c r="V1529" s="1" t="s">
        <v>13934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8144</v>
      </c>
      <c r="H1530" s="1" t="s">
        <v>9694</v>
      </c>
      <c r="I1530" s="1" t="s">
        <v>11326</v>
      </c>
      <c r="J1530" s="1"/>
      <c r="K1530" s="1" t="s">
        <v>11458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13141</v>
      </c>
      <c r="Q1530" s="1" t="s">
        <v>13781</v>
      </c>
      <c r="R1530" s="1" t="s">
        <v>13922</v>
      </c>
      <c r="S1530" s="1" t="s">
        <v>1528</v>
      </c>
      <c r="T1530" s="1"/>
      <c r="U1530" s="1"/>
      <c r="V1530" s="1" t="s">
        <v>13934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8145</v>
      </c>
      <c r="H1531" s="1" t="s">
        <v>9695</v>
      </c>
      <c r="I1531" s="1" t="s">
        <v>9998</v>
      </c>
      <c r="J1531" s="1"/>
      <c r="K1531" s="1" t="s">
        <v>11458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13141</v>
      </c>
      <c r="Q1531" s="1" t="s">
        <v>13782</v>
      </c>
      <c r="R1531" s="1" t="s">
        <v>13922</v>
      </c>
      <c r="S1531" s="1" t="s">
        <v>1529</v>
      </c>
      <c r="T1531" s="1"/>
      <c r="U1531" s="1"/>
      <c r="V1531" s="1" t="s">
        <v>13934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8146</v>
      </c>
      <c r="H1532" s="1" t="s">
        <v>9696</v>
      </c>
      <c r="I1532" s="1" t="s">
        <v>11327</v>
      </c>
      <c r="J1532" s="1"/>
      <c r="K1532" s="1" t="s">
        <v>11458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13141</v>
      </c>
      <c r="Q1532" s="1" t="s">
        <v>13783</v>
      </c>
      <c r="R1532" s="1" t="s">
        <v>13922</v>
      </c>
      <c r="S1532" s="1" t="s">
        <v>1530</v>
      </c>
      <c r="T1532" s="1"/>
      <c r="U1532" s="1"/>
      <c r="V1532" s="1" t="s">
        <v>13934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8147</v>
      </c>
      <c r="H1533" s="1" t="s">
        <v>9697</v>
      </c>
      <c r="I1533" s="1" t="s">
        <v>11328</v>
      </c>
      <c r="J1533" s="1"/>
      <c r="K1533" s="1" t="s">
        <v>11458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13141</v>
      </c>
      <c r="Q1533" s="1" t="s">
        <v>13784</v>
      </c>
      <c r="R1533" s="1" t="s">
        <v>13922</v>
      </c>
      <c r="S1533" s="1" t="s">
        <v>1531</v>
      </c>
      <c r="T1533" s="1"/>
      <c r="U1533" s="1"/>
      <c r="V1533" s="1" t="s">
        <v>13934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8148</v>
      </c>
      <c r="H1534" s="1" t="s">
        <v>9698</v>
      </c>
      <c r="I1534" s="1" t="s">
        <v>11329</v>
      </c>
      <c r="J1534" s="1"/>
      <c r="K1534" s="1" t="s">
        <v>11458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13141</v>
      </c>
      <c r="Q1534" s="1" t="s">
        <v>13785</v>
      </c>
      <c r="R1534" s="1" t="s">
        <v>13922</v>
      </c>
      <c r="S1534" s="1" t="s">
        <v>1532</v>
      </c>
      <c r="T1534" s="1"/>
      <c r="U1534" s="1"/>
      <c r="V1534" s="1" t="s">
        <v>13934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8149</v>
      </c>
      <c r="H1535" s="1" t="s">
        <v>9699</v>
      </c>
      <c r="I1535" s="1" t="s">
        <v>11330</v>
      </c>
      <c r="J1535" s="1"/>
      <c r="K1535" s="1" t="s">
        <v>11458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13141</v>
      </c>
      <c r="Q1535" s="1" t="s">
        <v>13786</v>
      </c>
      <c r="R1535" s="1" t="s">
        <v>13922</v>
      </c>
      <c r="S1535" s="1" t="s">
        <v>1533</v>
      </c>
      <c r="T1535" s="1"/>
      <c r="U1535" s="1"/>
      <c r="V1535" s="1" t="s">
        <v>13934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8150</v>
      </c>
      <c r="H1536" s="1" t="s">
        <v>9700</v>
      </c>
      <c r="I1536" s="1" t="s">
        <v>11331</v>
      </c>
      <c r="J1536" s="1"/>
      <c r="K1536" s="1" t="s">
        <v>11458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13141</v>
      </c>
      <c r="Q1536" s="1" t="s">
        <v>13787</v>
      </c>
      <c r="R1536" s="1" t="s">
        <v>13922</v>
      </c>
      <c r="S1536" s="1" t="s">
        <v>1534</v>
      </c>
      <c r="T1536" s="1"/>
      <c r="U1536" s="1"/>
      <c r="V1536" s="1" t="s">
        <v>13934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8151</v>
      </c>
      <c r="H1537" s="1" t="s">
        <v>9701</v>
      </c>
      <c r="I1537" s="1" t="s">
        <v>11332</v>
      </c>
      <c r="J1537" s="1"/>
      <c r="K1537" s="1" t="s">
        <v>11458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13141</v>
      </c>
      <c r="Q1537" s="1" t="s">
        <v>13788</v>
      </c>
      <c r="R1537" s="1" t="s">
        <v>13922</v>
      </c>
      <c r="S1537" s="1" t="s">
        <v>1535</v>
      </c>
      <c r="T1537" s="1"/>
      <c r="U1537" s="1"/>
      <c r="V1537" s="1" t="s">
        <v>13934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8152</v>
      </c>
      <c r="H1538" s="1" t="s">
        <v>9702</v>
      </c>
      <c r="I1538" s="1" t="s">
        <v>11333</v>
      </c>
      <c r="J1538" s="1"/>
      <c r="K1538" s="1" t="s">
        <v>11458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13141</v>
      </c>
      <c r="Q1538" s="1" t="s">
        <v>13789</v>
      </c>
      <c r="R1538" s="1" t="s">
        <v>13922</v>
      </c>
      <c r="S1538" s="1" t="s">
        <v>1536</v>
      </c>
      <c r="T1538" s="1"/>
      <c r="U1538" s="1"/>
      <c r="V1538" s="1" t="s">
        <v>13934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8153</v>
      </c>
      <c r="H1539" s="1" t="s">
        <v>9703</v>
      </c>
      <c r="I1539" s="1" t="s">
        <v>11334</v>
      </c>
      <c r="J1539" s="1"/>
      <c r="K1539" s="1" t="s">
        <v>11458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13141</v>
      </c>
      <c r="Q1539" s="1" t="s">
        <v>13790</v>
      </c>
      <c r="R1539" s="1" t="s">
        <v>13922</v>
      </c>
      <c r="S1539" s="1" t="s">
        <v>1537</v>
      </c>
      <c r="T1539" s="1"/>
      <c r="U1539" s="1"/>
      <c r="V1539" s="1" t="s">
        <v>13934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8154</v>
      </c>
      <c r="H1540" s="1" t="s">
        <v>9704</v>
      </c>
      <c r="I1540" s="1" t="s">
        <v>11335</v>
      </c>
      <c r="J1540" s="1"/>
      <c r="K1540" s="1" t="s">
        <v>11458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13141</v>
      </c>
      <c r="Q1540" s="1" t="s">
        <v>13791</v>
      </c>
      <c r="R1540" s="1" t="s">
        <v>13922</v>
      </c>
      <c r="S1540" s="1" t="s">
        <v>1538</v>
      </c>
      <c r="T1540" s="1"/>
      <c r="U1540" s="1"/>
      <c r="V1540" s="1" t="s">
        <v>13934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8155</v>
      </c>
      <c r="H1541" s="1" t="s">
        <v>9705</v>
      </c>
      <c r="I1541" s="1" t="s">
        <v>11336</v>
      </c>
      <c r="J1541" s="1"/>
      <c r="K1541" s="1" t="s">
        <v>11458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13141</v>
      </c>
      <c r="Q1541" s="1" t="s">
        <v>13792</v>
      </c>
      <c r="R1541" s="1" t="s">
        <v>13922</v>
      </c>
      <c r="S1541" s="1" t="s">
        <v>1539</v>
      </c>
      <c r="T1541" s="1"/>
      <c r="U1541" s="1"/>
      <c r="V1541" s="1" t="s">
        <v>13934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8156</v>
      </c>
      <c r="H1542" s="1" t="s">
        <v>9696</v>
      </c>
      <c r="I1542" s="1" t="s">
        <v>11337</v>
      </c>
      <c r="J1542" s="1"/>
      <c r="K1542" s="1" t="s">
        <v>11458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13141</v>
      </c>
      <c r="Q1542" s="1" t="s">
        <v>13783</v>
      </c>
      <c r="R1542" s="1" t="s">
        <v>13922</v>
      </c>
      <c r="S1542" s="1" t="s">
        <v>1540</v>
      </c>
      <c r="T1542" s="1"/>
      <c r="U1542" s="1"/>
      <c r="V1542" s="1" t="s">
        <v>13934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8157</v>
      </c>
      <c r="H1543" s="1" t="s">
        <v>9706</v>
      </c>
      <c r="I1543" s="1" t="s">
        <v>11338</v>
      </c>
      <c r="J1543" s="1"/>
      <c r="K1543" s="1" t="s">
        <v>11458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13141</v>
      </c>
      <c r="Q1543" s="1" t="s">
        <v>13793</v>
      </c>
      <c r="R1543" s="1" t="s">
        <v>13922</v>
      </c>
      <c r="S1543" s="1" t="s">
        <v>1541</v>
      </c>
      <c r="T1543" s="1"/>
      <c r="U1543" s="1"/>
      <c r="V1543" s="1" t="s">
        <v>13934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8158</v>
      </c>
      <c r="H1544" s="1" t="s">
        <v>9707</v>
      </c>
      <c r="I1544" s="1" t="s">
        <v>11339</v>
      </c>
      <c r="J1544" s="1"/>
      <c r="K1544" s="1" t="s">
        <v>11458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13141</v>
      </c>
      <c r="Q1544" s="1" t="s">
        <v>13794</v>
      </c>
      <c r="R1544" s="1" t="s">
        <v>13922</v>
      </c>
      <c r="S1544" s="1" t="s">
        <v>1542</v>
      </c>
      <c r="T1544" s="1"/>
      <c r="U1544" s="1"/>
      <c r="V1544" s="1" t="s">
        <v>13934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8159</v>
      </c>
      <c r="H1545" s="1" t="s">
        <v>9708</v>
      </c>
      <c r="I1545" s="1" t="s">
        <v>11340</v>
      </c>
      <c r="J1545" s="1"/>
      <c r="K1545" s="1" t="s">
        <v>11458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13141</v>
      </c>
      <c r="Q1545" s="1" t="s">
        <v>13795</v>
      </c>
      <c r="R1545" s="1" t="s">
        <v>13922</v>
      </c>
      <c r="S1545" s="1" t="s">
        <v>1543</v>
      </c>
      <c r="T1545" s="1"/>
      <c r="U1545" s="1"/>
      <c r="V1545" s="1" t="s">
        <v>13934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8160</v>
      </c>
      <c r="H1546" s="1" t="s">
        <v>9709</v>
      </c>
      <c r="I1546" s="1" t="s">
        <v>11341</v>
      </c>
      <c r="J1546" s="1"/>
      <c r="K1546" s="1" t="s">
        <v>11458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13141</v>
      </c>
      <c r="Q1546" s="1" t="s">
        <v>13796</v>
      </c>
      <c r="R1546" s="1" t="s">
        <v>13922</v>
      </c>
      <c r="S1546" s="1" t="s">
        <v>1544</v>
      </c>
      <c r="T1546" s="1"/>
      <c r="U1546" s="1"/>
      <c r="V1546" s="1" t="s">
        <v>13934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8161</v>
      </c>
      <c r="H1547" s="1" t="s">
        <v>9710</v>
      </c>
      <c r="I1547" s="1" t="s">
        <v>11262</v>
      </c>
      <c r="J1547" s="1"/>
      <c r="K1547" s="1" t="s">
        <v>11458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13141</v>
      </c>
      <c r="Q1547" s="1" t="s">
        <v>13797</v>
      </c>
      <c r="R1547" s="1" t="s">
        <v>13922</v>
      </c>
      <c r="S1547" s="1" t="s">
        <v>1545</v>
      </c>
      <c r="T1547" s="1"/>
      <c r="U1547" s="1"/>
      <c r="V1547" s="1" t="s">
        <v>13934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8162</v>
      </c>
      <c r="H1548" s="1" t="s">
        <v>9711</v>
      </c>
      <c r="I1548" s="1" t="s">
        <v>11342</v>
      </c>
      <c r="J1548" s="1"/>
      <c r="K1548" s="1" t="s">
        <v>11458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13141</v>
      </c>
      <c r="Q1548" s="1" t="s">
        <v>13798</v>
      </c>
      <c r="R1548" s="1" t="s">
        <v>13922</v>
      </c>
      <c r="S1548" s="1" t="s">
        <v>1546</v>
      </c>
      <c r="T1548" s="1"/>
      <c r="U1548" s="1"/>
      <c r="V1548" s="1" t="s">
        <v>13934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8163</v>
      </c>
      <c r="H1549" s="1" t="s">
        <v>9712</v>
      </c>
      <c r="I1549" s="1" t="s">
        <v>11343</v>
      </c>
      <c r="J1549" s="1"/>
      <c r="K1549" s="1" t="s">
        <v>11458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13141</v>
      </c>
      <c r="Q1549" s="1" t="s">
        <v>13799</v>
      </c>
      <c r="R1549" s="1" t="s">
        <v>13922</v>
      </c>
      <c r="S1549" s="1" t="s">
        <v>1547</v>
      </c>
      <c r="T1549" s="1"/>
      <c r="U1549" s="1"/>
      <c r="V1549" s="1" t="s">
        <v>13934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8164</v>
      </c>
      <c r="H1550" s="1" t="s">
        <v>9713</v>
      </c>
      <c r="I1550" s="1" t="s">
        <v>11344</v>
      </c>
      <c r="J1550" s="1"/>
      <c r="K1550" s="1" t="s">
        <v>11458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13141</v>
      </c>
      <c r="Q1550" s="1" t="s">
        <v>13800</v>
      </c>
      <c r="R1550" s="1" t="s">
        <v>13922</v>
      </c>
      <c r="S1550" s="1" t="s">
        <v>1548</v>
      </c>
      <c r="T1550" s="1"/>
      <c r="U1550" s="1"/>
      <c r="V1550" s="1" t="s">
        <v>13934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8165</v>
      </c>
      <c r="H1551" s="1" t="s">
        <v>9714</v>
      </c>
      <c r="I1551" s="1" t="s">
        <v>11345</v>
      </c>
      <c r="J1551" s="1"/>
      <c r="K1551" s="1" t="s">
        <v>11458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13141</v>
      </c>
      <c r="Q1551" s="1" t="s">
        <v>13801</v>
      </c>
      <c r="R1551" s="1" t="s">
        <v>13922</v>
      </c>
      <c r="S1551" s="1" t="s">
        <v>1549</v>
      </c>
      <c r="T1551" s="1"/>
      <c r="U1551" s="1"/>
      <c r="V1551" s="1" t="s">
        <v>13934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8166</v>
      </c>
      <c r="H1552" s="1" t="s">
        <v>9715</v>
      </c>
      <c r="I1552" s="1" t="s">
        <v>11346</v>
      </c>
      <c r="J1552" s="1"/>
      <c r="K1552" s="1" t="s">
        <v>11458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13141</v>
      </c>
      <c r="Q1552" s="1" t="s">
        <v>13802</v>
      </c>
      <c r="R1552" s="1" t="s">
        <v>13922</v>
      </c>
      <c r="S1552" s="1" t="s">
        <v>1550</v>
      </c>
      <c r="T1552" s="1"/>
      <c r="U1552" s="1"/>
      <c r="V1552" s="1" t="s">
        <v>13934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8167</v>
      </c>
      <c r="H1553" s="1" t="s">
        <v>9716</v>
      </c>
      <c r="I1553" s="1" t="s">
        <v>11347</v>
      </c>
      <c r="J1553" s="1"/>
      <c r="K1553" s="1" t="s">
        <v>11458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13141</v>
      </c>
      <c r="Q1553" s="1" t="s">
        <v>13803</v>
      </c>
      <c r="R1553" s="1" t="s">
        <v>13922</v>
      </c>
      <c r="S1553" s="1" t="s">
        <v>1551</v>
      </c>
      <c r="T1553" s="1"/>
      <c r="U1553" s="1"/>
      <c r="V1553" s="1" t="s">
        <v>13934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8168</v>
      </c>
      <c r="H1554" s="1" t="s">
        <v>9717</v>
      </c>
      <c r="I1554" s="1" t="s">
        <v>11348</v>
      </c>
      <c r="J1554" s="1"/>
      <c r="K1554" s="1" t="s">
        <v>11458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13141</v>
      </c>
      <c r="Q1554" s="1" t="s">
        <v>13804</v>
      </c>
      <c r="R1554" s="1" t="s">
        <v>13922</v>
      </c>
      <c r="S1554" s="1" t="s">
        <v>1552</v>
      </c>
      <c r="T1554" s="1"/>
      <c r="U1554" s="1"/>
      <c r="V1554" s="1" t="s">
        <v>13934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8169</v>
      </c>
      <c r="H1555" s="1" t="s">
        <v>9718</v>
      </c>
      <c r="I1555" s="1" t="s">
        <v>11349</v>
      </c>
      <c r="J1555" s="1"/>
      <c r="K1555" s="1" t="s">
        <v>11458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13141</v>
      </c>
      <c r="Q1555" s="1" t="s">
        <v>13805</v>
      </c>
      <c r="R1555" s="1" t="s">
        <v>13922</v>
      </c>
      <c r="S1555" s="1" t="s">
        <v>1553</v>
      </c>
      <c r="T1555" s="1"/>
      <c r="U1555" s="1"/>
      <c r="V1555" s="1" t="s">
        <v>13934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8170</v>
      </c>
      <c r="H1556" s="1" t="s">
        <v>9719</v>
      </c>
      <c r="I1556" s="1" t="s">
        <v>11350</v>
      </c>
      <c r="J1556" s="1"/>
      <c r="K1556" s="1" t="s">
        <v>11458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13141</v>
      </c>
      <c r="Q1556" s="1" t="s">
        <v>13806</v>
      </c>
      <c r="R1556" s="1" t="s">
        <v>13922</v>
      </c>
      <c r="S1556" s="1" t="s">
        <v>1554</v>
      </c>
      <c r="T1556" s="1"/>
      <c r="U1556" s="1"/>
      <c r="V1556" s="1" t="s">
        <v>13934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8171</v>
      </c>
      <c r="H1557" s="1" t="s">
        <v>9720</v>
      </c>
      <c r="I1557" s="1" t="s">
        <v>11351</v>
      </c>
      <c r="J1557" s="1"/>
      <c r="K1557" s="1" t="s">
        <v>11458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13141</v>
      </c>
      <c r="Q1557" s="1" t="s">
        <v>13807</v>
      </c>
      <c r="R1557" s="1" t="s">
        <v>13922</v>
      </c>
      <c r="S1557" s="1" t="s">
        <v>1555</v>
      </c>
      <c r="T1557" s="1"/>
      <c r="U1557" s="1"/>
      <c r="V1557" s="1" t="s">
        <v>13934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8172</v>
      </c>
      <c r="H1558" s="1" t="s">
        <v>8172</v>
      </c>
      <c r="I1558" s="1" t="s">
        <v>11352</v>
      </c>
      <c r="J1558" s="1"/>
      <c r="K1558" s="1" t="s">
        <v>11458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13141</v>
      </c>
      <c r="Q1558" s="1" t="s">
        <v>13808</v>
      </c>
      <c r="R1558" s="1" t="s">
        <v>13922</v>
      </c>
      <c r="S1558" s="1" t="s">
        <v>1556</v>
      </c>
      <c r="T1558" s="1"/>
      <c r="U1558" s="1"/>
      <c r="V1558" s="1" t="s">
        <v>13934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8173</v>
      </c>
      <c r="H1559" s="1" t="s">
        <v>9721</v>
      </c>
      <c r="I1559" s="1" t="s">
        <v>11353</v>
      </c>
      <c r="J1559" s="1"/>
      <c r="K1559" s="1" t="s">
        <v>11458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13141</v>
      </c>
      <c r="Q1559" s="1" t="s">
        <v>13809</v>
      </c>
      <c r="R1559" s="1" t="s">
        <v>13922</v>
      </c>
      <c r="S1559" s="1" t="s">
        <v>1557</v>
      </c>
      <c r="T1559" s="1"/>
      <c r="U1559" s="1"/>
      <c r="V1559" s="1" t="s">
        <v>13934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8174</v>
      </c>
      <c r="H1560" s="1" t="s">
        <v>9722</v>
      </c>
      <c r="I1560" s="1" t="s">
        <v>11354</v>
      </c>
      <c r="J1560" s="1"/>
      <c r="K1560" s="1" t="s">
        <v>11458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13141</v>
      </c>
      <c r="Q1560" s="1" t="s">
        <v>13810</v>
      </c>
      <c r="R1560" s="1" t="s">
        <v>13922</v>
      </c>
      <c r="S1560" s="1" t="s">
        <v>1558</v>
      </c>
      <c r="T1560" s="1"/>
      <c r="U1560" s="1"/>
      <c r="V1560" s="1" t="s">
        <v>13934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8175</v>
      </c>
      <c r="H1561" s="1" t="s">
        <v>9723</v>
      </c>
      <c r="I1561" s="1" t="s">
        <v>11355</v>
      </c>
      <c r="J1561" s="1"/>
      <c r="K1561" s="1" t="s">
        <v>11458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13141</v>
      </c>
      <c r="Q1561" s="1" t="s">
        <v>13811</v>
      </c>
      <c r="R1561" s="1" t="s">
        <v>13922</v>
      </c>
      <c r="S1561" s="1" t="s">
        <v>1559</v>
      </c>
      <c r="T1561" s="1"/>
      <c r="U1561" s="1"/>
      <c r="V1561" s="1" t="s">
        <v>13934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8176</v>
      </c>
      <c r="H1562" s="1" t="s">
        <v>9724</v>
      </c>
      <c r="I1562" s="1" t="s">
        <v>10339</v>
      </c>
      <c r="J1562" s="1"/>
      <c r="K1562" s="1" t="s">
        <v>11458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13141</v>
      </c>
      <c r="Q1562" s="1" t="s">
        <v>13812</v>
      </c>
      <c r="R1562" s="1" t="s">
        <v>13922</v>
      </c>
      <c r="S1562" s="1" t="s">
        <v>1560</v>
      </c>
      <c r="T1562" s="1"/>
      <c r="U1562" s="1"/>
      <c r="V1562" s="1" t="s">
        <v>13934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8177</v>
      </c>
      <c r="H1563" s="1" t="s">
        <v>9725</v>
      </c>
      <c r="I1563" s="1" t="s">
        <v>11356</v>
      </c>
      <c r="J1563" s="1"/>
      <c r="K1563" s="1" t="s">
        <v>11458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13141</v>
      </c>
      <c r="Q1563" s="1" t="s">
        <v>13813</v>
      </c>
      <c r="R1563" s="1" t="s">
        <v>13922</v>
      </c>
      <c r="S1563" s="1" t="s">
        <v>1561</v>
      </c>
      <c r="T1563" s="1"/>
      <c r="U1563" s="1"/>
      <c r="V1563" s="1" t="s">
        <v>13934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8178</v>
      </c>
      <c r="H1564" s="1" t="s">
        <v>9726</v>
      </c>
      <c r="I1564" s="1" t="s">
        <v>11357</v>
      </c>
      <c r="J1564" s="1"/>
      <c r="K1564" s="1" t="s">
        <v>11458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13141</v>
      </c>
      <c r="Q1564" s="1" t="s">
        <v>13814</v>
      </c>
      <c r="R1564" s="1" t="s">
        <v>13922</v>
      </c>
      <c r="S1564" s="1" t="s">
        <v>1562</v>
      </c>
      <c r="T1564" s="1"/>
      <c r="U1564" s="1"/>
      <c r="V1564" s="1" t="s">
        <v>13934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8179</v>
      </c>
      <c r="H1565" s="1" t="s">
        <v>9727</v>
      </c>
      <c r="I1565" s="1" t="s">
        <v>11358</v>
      </c>
      <c r="J1565" s="1"/>
      <c r="K1565" s="1" t="s">
        <v>11458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13141</v>
      </c>
      <c r="Q1565" s="1" t="s">
        <v>13815</v>
      </c>
      <c r="R1565" s="1" t="s">
        <v>13922</v>
      </c>
      <c r="S1565" s="1" t="s">
        <v>1563</v>
      </c>
      <c r="T1565" s="1"/>
      <c r="U1565" s="1"/>
      <c r="V1565" s="1" t="s">
        <v>13934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8180</v>
      </c>
      <c r="H1566" s="1" t="s">
        <v>9728</v>
      </c>
      <c r="I1566" s="1" t="s">
        <v>11359</v>
      </c>
      <c r="J1566" s="1"/>
      <c r="K1566" s="1" t="s">
        <v>11458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13141</v>
      </c>
      <c r="Q1566" s="1" t="s">
        <v>13816</v>
      </c>
      <c r="R1566" s="1" t="s">
        <v>13922</v>
      </c>
      <c r="S1566" s="1" t="s">
        <v>1564</v>
      </c>
      <c r="T1566" s="1"/>
      <c r="U1566" s="1"/>
      <c r="V1566" s="1" t="s">
        <v>13934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8181</v>
      </c>
      <c r="H1567" s="1" t="s">
        <v>9729</v>
      </c>
      <c r="I1567" s="1" t="s">
        <v>11360</v>
      </c>
      <c r="J1567" s="1"/>
      <c r="K1567" s="1" t="s">
        <v>11458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13141</v>
      </c>
      <c r="Q1567" s="1" t="s">
        <v>13817</v>
      </c>
      <c r="R1567" s="1" t="s">
        <v>13922</v>
      </c>
      <c r="S1567" s="1" t="s">
        <v>1565</v>
      </c>
      <c r="T1567" s="1"/>
      <c r="U1567" s="1"/>
      <c r="V1567" s="1" t="s">
        <v>13934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8182</v>
      </c>
      <c r="H1568" s="1" t="s">
        <v>9730</v>
      </c>
      <c r="I1568" s="1" t="s">
        <v>11361</v>
      </c>
      <c r="J1568" s="1"/>
      <c r="K1568" s="1" t="s">
        <v>11458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13141</v>
      </c>
      <c r="Q1568" s="1" t="s">
        <v>13818</v>
      </c>
      <c r="R1568" s="1" t="s">
        <v>13922</v>
      </c>
      <c r="S1568" s="1" t="s">
        <v>1566</v>
      </c>
      <c r="T1568" s="1"/>
      <c r="U1568" s="1"/>
      <c r="V1568" s="1" t="s">
        <v>13934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8183</v>
      </c>
      <c r="H1569" s="1" t="s">
        <v>9731</v>
      </c>
      <c r="I1569" s="1" t="s">
        <v>11362</v>
      </c>
      <c r="J1569" s="1"/>
      <c r="K1569" s="1" t="s">
        <v>11458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13141</v>
      </c>
      <c r="Q1569" s="1" t="s">
        <v>13819</v>
      </c>
      <c r="R1569" s="1" t="s">
        <v>13922</v>
      </c>
      <c r="S1569" s="1" t="s">
        <v>1567</v>
      </c>
      <c r="T1569" s="1"/>
      <c r="U1569" s="1"/>
      <c r="V1569" s="1" t="s">
        <v>13934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8184</v>
      </c>
      <c r="H1570" s="1" t="s">
        <v>9732</v>
      </c>
      <c r="I1570" s="1" t="s">
        <v>11363</v>
      </c>
      <c r="J1570" s="1"/>
      <c r="K1570" s="1" t="s">
        <v>11458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13141</v>
      </c>
      <c r="Q1570" s="1" t="s">
        <v>13820</v>
      </c>
      <c r="R1570" s="1" t="s">
        <v>13922</v>
      </c>
      <c r="S1570" s="1" t="s">
        <v>1568</v>
      </c>
      <c r="T1570" s="1"/>
      <c r="U1570" s="1"/>
      <c r="V1570" s="1" t="s">
        <v>13934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8185</v>
      </c>
      <c r="H1571" s="1" t="s">
        <v>9733</v>
      </c>
      <c r="I1571" s="1" t="s">
        <v>11364</v>
      </c>
      <c r="J1571" s="1"/>
      <c r="K1571" s="1" t="s">
        <v>11458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13141</v>
      </c>
      <c r="Q1571" s="1" t="s">
        <v>13821</v>
      </c>
      <c r="R1571" s="1" t="s">
        <v>13922</v>
      </c>
      <c r="S1571" s="1" t="s">
        <v>1569</v>
      </c>
      <c r="T1571" s="1"/>
      <c r="U1571" s="1"/>
      <c r="V1571" s="1" t="s">
        <v>13934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8186</v>
      </c>
      <c r="H1572" s="1" t="s">
        <v>9734</v>
      </c>
      <c r="I1572" s="1" t="s">
        <v>11365</v>
      </c>
      <c r="J1572" s="1"/>
      <c r="K1572" s="1" t="s">
        <v>11458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13141</v>
      </c>
      <c r="Q1572" s="1" t="s">
        <v>13822</v>
      </c>
      <c r="R1572" s="1" t="s">
        <v>13922</v>
      </c>
      <c r="S1572" s="1" t="s">
        <v>1570</v>
      </c>
      <c r="T1572" s="1"/>
      <c r="U1572" s="1"/>
      <c r="V1572" s="1" t="s">
        <v>13934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8187</v>
      </c>
      <c r="H1573" s="1" t="s">
        <v>9735</v>
      </c>
      <c r="I1573" s="1" t="s">
        <v>11366</v>
      </c>
      <c r="J1573" s="1"/>
      <c r="K1573" s="1" t="s">
        <v>11458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13141</v>
      </c>
      <c r="Q1573" s="1" t="s">
        <v>13823</v>
      </c>
      <c r="R1573" s="1" t="s">
        <v>13922</v>
      </c>
      <c r="S1573" s="1" t="s">
        <v>1571</v>
      </c>
      <c r="T1573" s="1"/>
      <c r="U1573" s="1"/>
      <c r="V1573" s="1" t="s">
        <v>13934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8188</v>
      </c>
      <c r="H1574" s="1" t="s">
        <v>9736</v>
      </c>
      <c r="I1574" s="1" t="s">
        <v>11367</v>
      </c>
      <c r="J1574" s="1"/>
      <c r="K1574" s="1" t="s">
        <v>11458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13141</v>
      </c>
      <c r="Q1574" s="1" t="s">
        <v>13824</v>
      </c>
      <c r="R1574" s="1" t="s">
        <v>13922</v>
      </c>
      <c r="S1574" s="1" t="s">
        <v>1572</v>
      </c>
      <c r="T1574" s="1"/>
      <c r="U1574" s="1"/>
      <c r="V1574" s="1" t="s">
        <v>13934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8189</v>
      </c>
      <c r="H1575" s="1" t="s">
        <v>9737</v>
      </c>
      <c r="I1575" s="1" t="s">
        <v>11368</v>
      </c>
      <c r="J1575" s="1"/>
      <c r="K1575" s="1" t="s">
        <v>11458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13141</v>
      </c>
      <c r="Q1575" s="1" t="s">
        <v>13825</v>
      </c>
      <c r="R1575" s="1" t="s">
        <v>13922</v>
      </c>
      <c r="S1575" s="1" t="s">
        <v>1573</v>
      </c>
      <c r="T1575" s="1"/>
      <c r="U1575" s="1"/>
      <c r="V1575" s="1" t="s">
        <v>13934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8190</v>
      </c>
      <c r="H1576" s="1" t="s">
        <v>9738</v>
      </c>
      <c r="I1576" s="1" t="s">
        <v>10383</v>
      </c>
      <c r="J1576" s="1"/>
      <c r="K1576" s="1" t="s">
        <v>11458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13141</v>
      </c>
      <c r="Q1576" s="1" t="s">
        <v>13826</v>
      </c>
      <c r="R1576" s="1" t="s">
        <v>13922</v>
      </c>
      <c r="S1576" s="1" t="s">
        <v>1574</v>
      </c>
      <c r="T1576" s="1"/>
      <c r="U1576" s="1"/>
      <c r="V1576" s="1" t="s">
        <v>13934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8191</v>
      </c>
      <c r="H1577" s="1" t="s">
        <v>9739</v>
      </c>
      <c r="I1577" s="1" t="s">
        <v>10217</v>
      </c>
      <c r="J1577" s="1"/>
      <c r="K1577" s="1" t="s">
        <v>11458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13141</v>
      </c>
      <c r="Q1577" s="1" t="s">
        <v>13827</v>
      </c>
      <c r="R1577" s="1" t="s">
        <v>13922</v>
      </c>
      <c r="S1577" s="1" t="s">
        <v>1575</v>
      </c>
      <c r="T1577" s="1"/>
      <c r="U1577" s="1"/>
      <c r="V1577" s="1" t="s">
        <v>13934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8192</v>
      </c>
      <c r="H1578" s="1" t="s">
        <v>9740</v>
      </c>
      <c r="I1578" s="1" t="s">
        <v>11369</v>
      </c>
      <c r="J1578" s="1"/>
      <c r="K1578" s="1" t="s">
        <v>11458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13141</v>
      </c>
      <c r="Q1578" s="1" t="s">
        <v>13828</v>
      </c>
      <c r="R1578" s="1" t="s">
        <v>13922</v>
      </c>
      <c r="S1578" s="1" t="s">
        <v>1576</v>
      </c>
      <c r="T1578" s="1"/>
      <c r="U1578" s="1"/>
      <c r="V1578" s="1" t="s">
        <v>13934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8193</v>
      </c>
      <c r="H1579" s="1" t="s">
        <v>9741</v>
      </c>
      <c r="I1579" s="1" t="s">
        <v>10053</v>
      </c>
      <c r="J1579" s="1"/>
      <c r="K1579" s="1" t="s">
        <v>11458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13141</v>
      </c>
      <c r="Q1579" s="1" t="s">
        <v>13829</v>
      </c>
      <c r="R1579" s="1" t="s">
        <v>13922</v>
      </c>
      <c r="S1579" s="1" t="s">
        <v>1577</v>
      </c>
      <c r="T1579" s="1"/>
      <c r="U1579" s="1"/>
      <c r="V1579" s="1" t="s">
        <v>13934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8194</v>
      </c>
      <c r="H1580" s="1" t="s">
        <v>9742</v>
      </c>
      <c r="I1580" s="1" t="s">
        <v>11370</v>
      </c>
      <c r="J1580" s="1"/>
      <c r="K1580" s="1" t="s">
        <v>11458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13141</v>
      </c>
      <c r="Q1580" s="1" t="s">
        <v>13830</v>
      </c>
      <c r="R1580" s="1" t="s">
        <v>13922</v>
      </c>
      <c r="S1580" s="1" t="s">
        <v>1578</v>
      </c>
      <c r="T1580" s="1"/>
      <c r="U1580" s="1"/>
      <c r="V1580" s="1" t="s">
        <v>13934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8195</v>
      </c>
      <c r="H1581" s="1" t="s">
        <v>9743</v>
      </c>
      <c r="I1581" s="1" t="s">
        <v>11371</v>
      </c>
      <c r="J1581" s="1"/>
      <c r="K1581" s="1" t="s">
        <v>11458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13141</v>
      </c>
      <c r="Q1581" s="1" t="s">
        <v>13831</v>
      </c>
      <c r="R1581" s="1" t="s">
        <v>13922</v>
      </c>
      <c r="S1581" s="1" t="s">
        <v>1579</v>
      </c>
      <c r="T1581" s="1"/>
      <c r="U1581" s="1"/>
      <c r="V1581" s="1" t="s">
        <v>13934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8196</v>
      </c>
      <c r="H1582" s="1" t="s">
        <v>9744</v>
      </c>
      <c r="I1582" s="1" t="s">
        <v>11372</v>
      </c>
      <c r="J1582" s="1"/>
      <c r="K1582" s="1" t="s">
        <v>11458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13141</v>
      </c>
      <c r="Q1582" s="1" t="s">
        <v>13832</v>
      </c>
      <c r="R1582" s="1" t="s">
        <v>13922</v>
      </c>
      <c r="S1582" s="1" t="s">
        <v>1580</v>
      </c>
      <c r="T1582" s="1"/>
      <c r="U1582" s="1"/>
      <c r="V1582" s="1" t="s">
        <v>13934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4968</v>
      </c>
      <c r="H1583" s="1" t="s">
        <v>9745</v>
      </c>
      <c r="I1583" s="1" t="s">
        <v>11373</v>
      </c>
      <c r="J1583" s="1"/>
      <c r="K1583" s="1" t="s">
        <v>11458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13141</v>
      </c>
      <c r="Q1583" s="1" t="s">
        <v>13833</v>
      </c>
      <c r="R1583" s="1" t="s">
        <v>13922</v>
      </c>
      <c r="S1583" s="1" t="s">
        <v>1581</v>
      </c>
      <c r="T1583" s="1"/>
      <c r="U1583" s="1"/>
      <c r="V1583" s="1" t="s">
        <v>13934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8197</v>
      </c>
      <c r="H1584" s="1" t="s">
        <v>9746</v>
      </c>
      <c r="I1584" s="1" t="s">
        <v>11374</v>
      </c>
      <c r="J1584" s="1"/>
      <c r="K1584" s="1" t="s">
        <v>11458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13141</v>
      </c>
      <c r="Q1584" s="1" t="s">
        <v>13834</v>
      </c>
      <c r="R1584" s="1" t="s">
        <v>13922</v>
      </c>
      <c r="S1584" s="1" t="s">
        <v>1582</v>
      </c>
      <c r="T1584" s="1"/>
      <c r="U1584" s="1"/>
      <c r="V1584" s="1" t="s">
        <v>13934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8198</v>
      </c>
      <c r="H1585" s="1" t="s">
        <v>9747</v>
      </c>
      <c r="I1585" s="1" t="s">
        <v>11375</v>
      </c>
      <c r="J1585" s="1"/>
      <c r="K1585" s="1" t="s">
        <v>11458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13141</v>
      </c>
      <c r="Q1585" s="1" t="s">
        <v>13835</v>
      </c>
      <c r="R1585" s="1" t="s">
        <v>13922</v>
      </c>
      <c r="S1585" s="1" t="s">
        <v>1583</v>
      </c>
      <c r="T1585" s="1"/>
      <c r="U1585" s="1"/>
      <c r="V1585" s="1" t="s">
        <v>13934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8199</v>
      </c>
      <c r="H1586" s="1" t="s">
        <v>9748</v>
      </c>
      <c r="I1586" s="1" t="s">
        <v>11376</v>
      </c>
      <c r="J1586" s="1"/>
      <c r="K1586" s="1" t="s">
        <v>11458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13141</v>
      </c>
      <c r="Q1586" s="1" t="s">
        <v>13836</v>
      </c>
      <c r="R1586" s="1" t="s">
        <v>13922</v>
      </c>
      <c r="S1586" s="1" t="s">
        <v>1584</v>
      </c>
      <c r="T1586" s="1"/>
      <c r="U1586" s="1"/>
      <c r="V1586" s="1" t="s">
        <v>13934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8200</v>
      </c>
      <c r="H1587" s="1" t="s">
        <v>9749</v>
      </c>
      <c r="I1587" s="1" t="s">
        <v>11262</v>
      </c>
      <c r="J1587" s="1"/>
      <c r="K1587" s="1" t="s">
        <v>11458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13141</v>
      </c>
      <c r="Q1587" s="1" t="s">
        <v>13837</v>
      </c>
      <c r="R1587" s="1" t="s">
        <v>13922</v>
      </c>
      <c r="S1587" s="1" t="s">
        <v>1585</v>
      </c>
      <c r="T1587" s="1"/>
      <c r="U1587" s="1"/>
      <c r="V1587" s="1" t="s">
        <v>13934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8201</v>
      </c>
      <c r="H1588" s="1" t="s">
        <v>9750</v>
      </c>
      <c r="I1588" s="1" t="s">
        <v>11377</v>
      </c>
      <c r="J1588" s="1"/>
      <c r="K1588" s="1" t="s">
        <v>11458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13141</v>
      </c>
      <c r="Q1588" s="1" t="s">
        <v>13838</v>
      </c>
      <c r="R1588" s="1" t="s">
        <v>13922</v>
      </c>
      <c r="S1588" s="1" t="s">
        <v>1586</v>
      </c>
      <c r="T1588" s="1"/>
      <c r="U1588" s="1"/>
      <c r="V1588" s="1" t="s">
        <v>13934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8202</v>
      </c>
      <c r="H1589" s="1" t="s">
        <v>9751</v>
      </c>
      <c r="I1589" s="1" t="s">
        <v>11378</v>
      </c>
      <c r="J1589" s="1"/>
      <c r="K1589" s="1" t="s">
        <v>11458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13141</v>
      </c>
      <c r="Q1589" s="1" t="s">
        <v>13839</v>
      </c>
      <c r="R1589" s="1" t="s">
        <v>13922</v>
      </c>
      <c r="S1589" s="1" t="s">
        <v>1587</v>
      </c>
      <c r="T1589" s="1"/>
      <c r="U1589" s="1"/>
      <c r="V1589" s="1" t="s">
        <v>13934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8203</v>
      </c>
      <c r="H1590" s="1" t="s">
        <v>9752</v>
      </c>
      <c r="I1590" s="1" t="s">
        <v>11379</v>
      </c>
      <c r="J1590" s="1"/>
      <c r="K1590" s="1" t="s">
        <v>11458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13141</v>
      </c>
      <c r="Q1590" s="1" t="s">
        <v>13840</v>
      </c>
      <c r="R1590" s="1" t="s">
        <v>13922</v>
      </c>
      <c r="S1590" s="1" t="s">
        <v>1588</v>
      </c>
      <c r="T1590" s="1"/>
      <c r="U1590" s="1"/>
      <c r="V1590" s="1" t="s">
        <v>13934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8204</v>
      </c>
      <c r="H1591" s="1" t="s">
        <v>9753</v>
      </c>
      <c r="I1591" s="1" t="s">
        <v>11380</v>
      </c>
      <c r="J1591" s="1"/>
      <c r="K1591" s="1" t="s">
        <v>11458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13141</v>
      </c>
      <c r="Q1591" s="1" t="s">
        <v>13841</v>
      </c>
      <c r="R1591" s="1" t="s">
        <v>13922</v>
      </c>
      <c r="S1591" s="1" t="s">
        <v>1589</v>
      </c>
      <c r="T1591" s="1"/>
      <c r="U1591" s="1"/>
      <c r="V1591" s="1" t="s">
        <v>13934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8205</v>
      </c>
      <c r="H1592" s="1" t="s">
        <v>9754</v>
      </c>
      <c r="I1592" s="1" t="s">
        <v>11381</v>
      </c>
      <c r="J1592" s="1"/>
      <c r="K1592" s="1" t="s">
        <v>11458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13141</v>
      </c>
      <c r="Q1592" s="1" t="s">
        <v>13842</v>
      </c>
      <c r="R1592" s="1" t="s">
        <v>13922</v>
      </c>
      <c r="S1592" s="1" t="s">
        <v>1590</v>
      </c>
      <c r="T1592" s="1"/>
      <c r="U1592" s="1"/>
      <c r="V1592" s="1" t="s">
        <v>13934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8206</v>
      </c>
      <c r="H1593" s="1" t="s">
        <v>9755</v>
      </c>
      <c r="I1593" s="1" t="s">
        <v>11382</v>
      </c>
      <c r="J1593" s="1"/>
      <c r="K1593" s="1" t="s">
        <v>11458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13141</v>
      </c>
      <c r="Q1593" s="1" t="s">
        <v>13843</v>
      </c>
      <c r="R1593" s="1" t="s">
        <v>13922</v>
      </c>
      <c r="S1593" s="1" t="s">
        <v>1591</v>
      </c>
      <c r="T1593" s="1"/>
      <c r="U1593" s="1"/>
      <c r="V1593" s="1" t="s">
        <v>13934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8207</v>
      </c>
      <c r="H1594" s="1" t="s">
        <v>9756</v>
      </c>
      <c r="I1594" s="1" t="s">
        <v>11383</v>
      </c>
      <c r="J1594" s="1"/>
      <c r="K1594" s="1" t="s">
        <v>11458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13141</v>
      </c>
      <c r="Q1594" s="1" t="s">
        <v>13844</v>
      </c>
      <c r="R1594" s="1" t="s">
        <v>13922</v>
      </c>
      <c r="S1594" s="1" t="s">
        <v>1592</v>
      </c>
      <c r="T1594" s="1"/>
      <c r="U1594" s="1"/>
      <c r="V1594" s="1" t="s">
        <v>13934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8208</v>
      </c>
      <c r="H1595" s="1" t="s">
        <v>9757</v>
      </c>
      <c r="I1595" s="1" t="s">
        <v>11384</v>
      </c>
      <c r="J1595" s="1"/>
      <c r="K1595" s="1" t="s">
        <v>11458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13141</v>
      </c>
      <c r="Q1595" s="1" t="s">
        <v>13845</v>
      </c>
      <c r="R1595" s="1" t="s">
        <v>13922</v>
      </c>
      <c r="S1595" s="1" t="s">
        <v>1593</v>
      </c>
      <c r="T1595" s="1"/>
      <c r="U1595" s="1"/>
      <c r="V1595" s="1" t="s">
        <v>13934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8209</v>
      </c>
      <c r="H1596" s="1" t="s">
        <v>9758</v>
      </c>
      <c r="I1596" s="1" t="s">
        <v>11385</v>
      </c>
      <c r="J1596" s="1"/>
      <c r="K1596" s="1" t="s">
        <v>11458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13141</v>
      </c>
      <c r="Q1596" s="1" t="s">
        <v>13846</v>
      </c>
      <c r="R1596" s="1" t="s">
        <v>13922</v>
      </c>
      <c r="S1596" s="1" t="s">
        <v>1594</v>
      </c>
      <c r="T1596" s="1"/>
      <c r="U1596" s="1"/>
      <c r="V1596" s="1" t="s">
        <v>13934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8210</v>
      </c>
      <c r="H1597" s="1" t="s">
        <v>9759</v>
      </c>
      <c r="I1597" s="1" t="s">
        <v>11386</v>
      </c>
      <c r="J1597" s="1"/>
      <c r="K1597" s="1" t="s">
        <v>11458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13141</v>
      </c>
      <c r="Q1597" s="1" t="s">
        <v>13847</v>
      </c>
      <c r="R1597" s="1" t="s">
        <v>13922</v>
      </c>
      <c r="S1597" s="1" t="s">
        <v>1595</v>
      </c>
      <c r="T1597" s="1"/>
      <c r="U1597" s="1"/>
      <c r="V1597" s="1" t="s">
        <v>13934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8211</v>
      </c>
      <c r="H1598" s="1" t="s">
        <v>9760</v>
      </c>
      <c r="I1598" s="1" t="s">
        <v>11387</v>
      </c>
      <c r="J1598" s="1"/>
      <c r="K1598" s="1" t="s">
        <v>11458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13141</v>
      </c>
      <c r="Q1598" s="1" t="s">
        <v>13848</v>
      </c>
      <c r="R1598" s="1" t="s">
        <v>13922</v>
      </c>
      <c r="S1598" s="1" t="s">
        <v>1596</v>
      </c>
      <c r="T1598" s="1"/>
      <c r="U1598" s="1"/>
      <c r="V1598" s="1" t="s">
        <v>13934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8212</v>
      </c>
      <c r="H1599" s="1" t="s">
        <v>9761</v>
      </c>
      <c r="I1599" s="1" t="s">
        <v>11388</v>
      </c>
      <c r="J1599" s="1"/>
      <c r="K1599" s="1" t="s">
        <v>11458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13141</v>
      </c>
      <c r="Q1599" s="1" t="s">
        <v>13849</v>
      </c>
      <c r="R1599" s="1" t="s">
        <v>13922</v>
      </c>
      <c r="S1599" s="1" t="s">
        <v>1597</v>
      </c>
      <c r="T1599" s="1"/>
      <c r="U1599" s="1"/>
      <c r="V1599" s="1" t="s">
        <v>13934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8213</v>
      </c>
      <c r="H1600" s="1" t="s">
        <v>9762</v>
      </c>
      <c r="I1600" s="1" t="s">
        <v>11389</v>
      </c>
      <c r="J1600" s="1"/>
      <c r="K1600" s="1" t="s">
        <v>11458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13141</v>
      </c>
      <c r="Q1600" s="1" t="s">
        <v>13850</v>
      </c>
      <c r="R1600" s="1" t="s">
        <v>13922</v>
      </c>
      <c r="S1600" s="1" t="s">
        <v>1598</v>
      </c>
      <c r="T1600" s="1"/>
      <c r="U1600" s="1"/>
      <c r="V1600" s="1" t="s">
        <v>13934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8214</v>
      </c>
      <c r="H1601" s="1" t="s">
        <v>9763</v>
      </c>
      <c r="I1601" s="1" t="s">
        <v>11390</v>
      </c>
      <c r="J1601" s="1"/>
      <c r="K1601" s="1" t="s">
        <v>11458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13141</v>
      </c>
      <c r="Q1601" s="1" t="s">
        <v>13851</v>
      </c>
      <c r="R1601" s="1" t="s">
        <v>13922</v>
      </c>
      <c r="S1601" s="1" t="s">
        <v>1599</v>
      </c>
      <c r="T1601" s="1"/>
      <c r="U1601" s="1"/>
      <c r="V1601" s="1" t="s">
        <v>13934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8215</v>
      </c>
      <c r="H1602" s="1" t="s">
        <v>9764</v>
      </c>
      <c r="I1602" s="1" t="s">
        <v>11391</v>
      </c>
      <c r="J1602" s="1"/>
      <c r="K1602" s="1" t="s">
        <v>11458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13141</v>
      </c>
      <c r="Q1602" s="1" t="s">
        <v>13852</v>
      </c>
      <c r="R1602" s="1" t="s">
        <v>13922</v>
      </c>
      <c r="S1602" s="1" t="s">
        <v>1600</v>
      </c>
      <c r="T1602" s="1"/>
      <c r="U1602" s="1"/>
      <c r="V1602" s="1" t="s">
        <v>13934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8216</v>
      </c>
      <c r="H1603" s="1" t="s">
        <v>9765</v>
      </c>
      <c r="I1603" s="1" t="s">
        <v>11392</v>
      </c>
      <c r="J1603" s="1"/>
      <c r="K1603" s="1" t="s">
        <v>11458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13141</v>
      </c>
      <c r="Q1603" s="1" t="s">
        <v>13853</v>
      </c>
      <c r="R1603" s="1" t="s">
        <v>13922</v>
      </c>
      <c r="S1603" s="1" t="s">
        <v>1601</v>
      </c>
      <c r="T1603" s="1"/>
      <c r="U1603" s="1"/>
      <c r="V1603" s="1" t="s">
        <v>13934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8217</v>
      </c>
      <c r="H1604" s="1" t="s">
        <v>9766</v>
      </c>
      <c r="I1604" s="1" t="s">
        <v>11393</v>
      </c>
      <c r="J1604" s="1"/>
      <c r="K1604" s="1" t="s">
        <v>11458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13141</v>
      </c>
      <c r="Q1604" s="1" t="s">
        <v>13854</v>
      </c>
      <c r="R1604" s="1" t="s">
        <v>13922</v>
      </c>
      <c r="S1604" s="1" t="s">
        <v>1602</v>
      </c>
      <c r="T1604" s="1"/>
      <c r="U1604" s="1"/>
      <c r="V1604" s="1" t="s">
        <v>13934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8218</v>
      </c>
      <c r="H1605" s="1" t="s">
        <v>9767</v>
      </c>
      <c r="I1605" s="1" t="s">
        <v>11394</v>
      </c>
      <c r="J1605" s="1"/>
      <c r="K1605" s="1" t="s">
        <v>11458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13141</v>
      </c>
      <c r="Q1605" s="1" t="s">
        <v>13855</v>
      </c>
      <c r="R1605" s="1" t="s">
        <v>13922</v>
      </c>
      <c r="S1605" s="1" t="s">
        <v>1603</v>
      </c>
      <c r="T1605" s="1"/>
      <c r="U1605" s="1"/>
      <c r="V1605" s="1" t="s">
        <v>13934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8219</v>
      </c>
      <c r="H1606" s="1" t="s">
        <v>9764</v>
      </c>
      <c r="I1606" s="1" t="s">
        <v>11395</v>
      </c>
      <c r="J1606" s="1"/>
      <c r="K1606" s="1" t="s">
        <v>11458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13141</v>
      </c>
      <c r="Q1606" s="1" t="s">
        <v>13852</v>
      </c>
      <c r="R1606" s="1" t="s">
        <v>13922</v>
      </c>
      <c r="S1606" s="1" t="s">
        <v>1604</v>
      </c>
      <c r="T1606" s="1"/>
      <c r="U1606" s="1"/>
      <c r="V1606" s="1" t="s">
        <v>13934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8220</v>
      </c>
      <c r="H1607" s="1" t="s">
        <v>9768</v>
      </c>
      <c r="I1607" s="1" t="s">
        <v>11396</v>
      </c>
      <c r="J1607" s="1"/>
      <c r="K1607" s="1" t="s">
        <v>11458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13141</v>
      </c>
      <c r="Q1607" s="1" t="s">
        <v>13856</v>
      </c>
      <c r="R1607" s="1" t="s">
        <v>13922</v>
      </c>
      <c r="S1607" s="1" t="s">
        <v>1605</v>
      </c>
      <c r="T1607" s="1"/>
      <c r="U1607" s="1"/>
      <c r="V1607" s="1" t="s">
        <v>13934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8221</v>
      </c>
      <c r="H1608" s="1" t="s">
        <v>9769</v>
      </c>
      <c r="I1608" s="1" t="s">
        <v>11397</v>
      </c>
      <c r="J1608" s="1"/>
      <c r="K1608" s="1" t="s">
        <v>11458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13141</v>
      </c>
      <c r="Q1608" s="1" t="s">
        <v>13857</v>
      </c>
      <c r="R1608" s="1" t="s">
        <v>13922</v>
      </c>
      <c r="S1608" s="1" t="s">
        <v>1606</v>
      </c>
      <c r="T1608" s="1"/>
      <c r="U1608" s="1"/>
      <c r="V1608" s="1" t="s">
        <v>13934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8222</v>
      </c>
      <c r="H1609" s="1" t="s">
        <v>9770</v>
      </c>
      <c r="I1609" s="1" t="s">
        <v>11398</v>
      </c>
      <c r="J1609" s="1"/>
      <c r="K1609" s="1" t="s">
        <v>11458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13141</v>
      </c>
      <c r="Q1609" s="1" t="s">
        <v>13858</v>
      </c>
      <c r="R1609" s="1" t="s">
        <v>13922</v>
      </c>
      <c r="S1609" s="1" t="s">
        <v>1607</v>
      </c>
      <c r="T1609" s="1"/>
      <c r="U1609" s="1"/>
      <c r="V1609" s="1" t="s">
        <v>13934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8223</v>
      </c>
      <c r="H1610" s="1" t="s">
        <v>9771</v>
      </c>
      <c r="I1610" s="1" t="s">
        <v>11399</v>
      </c>
      <c r="J1610" s="1"/>
      <c r="K1610" s="1" t="s">
        <v>11458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13141</v>
      </c>
      <c r="Q1610" s="1" t="s">
        <v>13859</v>
      </c>
      <c r="R1610" s="1" t="s">
        <v>13922</v>
      </c>
      <c r="S1610" s="1" t="s">
        <v>1608</v>
      </c>
      <c r="T1610" s="1"/>
      <c r="U1610" s="1"/>
      <c r="V1610" s="1" t="s">
        <v>13934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8224</v>
      </c>
      <c r="H1611" s="1" t="s">
        <v>9772</v>
      </c>
      <c r="I1611" s="1" t="s">
        <v>11400</v>
      </c>
      <c r="J1611" s="1"/>
      <c r="K1611" s="1" t="s">
        <v>11458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13141</v>
      </c>
      <c r="Q1611" s="1" t="s">
        <v>13860</v>
      </c>
      <c r="R1611" s="1" t="s">
        <v>13922</v>
      </c>
      <c r="S1611" s="1" t="s">
        <v>1609</v>
      </c>
      <c r="T1611" s="1"/>
      <c r="U1611" s="1"/>
      <c r="V1611" s="1" t="s">
        <v>13934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8225</v>
      </c>
      <c r="H1612" s="1" t="s">
        <v>9773</v>
      </c>
      <c r="I1612" s="1" t="s">
        <v>11370</v>
      </c>
      <c r="J1612" s="1"/>
      <c r="K1612" s="1" t="s">
        <v>11458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13141</v>
      </c>
      <c r="Q1612" s="1" t="s">
        <v>13861</v>
      </c>
      <c r="R1612" s="1" t="s">
        <v>13922</v>
      </c>
      <c r="S1612" s="1" t="s">
        <v>1610</v>
      </c>
      <c r="T1612" s="1"/>
      <c r="U1612" s="1"/>
      <c r="V1612" s="1" t="s">
        <v>13934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8226</v>
      </c>
      <c r="H1613" s="1" t="s">
        <v>9774</v>
      </c>
      <c r="I1613" s="1" t="s">
        <v>11401</v>
      </c>
      <c r="J1613" s="1"/>
      <c r="K1613" s="1" t="s">
        <v>11458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13141</v>
      </c>
      <c r="Q1613" s="1" t="s">
        <v>13862</v>
      </c>
      <c r="R1613" s="1" t="s">
        <v>13922</v>
      </c>
      <c r="S1613" s="1" t="s">
        <v>1611</v>
      </c>
      <c r="T1613" s="1"/>
      <c r="U1613" s="1"/>
      <c r="V1613" s="1" t="s">
        <v>13934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8227</v>
      </c>
      <c r="H1614" s="1" t="s">
        <v>9775</v>
      </c>
      <c r="I1614" s="1" t="s">
        <v>11402</v>
      </c>
      <c r="J1614" s="1"/>
      <c r="K1614" s="1" t="s">
        <v>11458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13141</v>
      </c>
      <c r="Q1614" s="1" t="s">
        <v>13863</v>
      </c>
      <c r="R1614" s="1" t="s">
        <v>13922</v>
      </c>
      <c r="S1614" s="1" t="s">
        <v>1612</v>
      </c>
      <c r="T1614" s="1"/>
      <c r="U1614" s="1"/>
      <c r="V1614" s="1" t="s">
        <v>13934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8228</v>
      </c>
      <c r="H1615" s="1" t="s">
        <v>9776</v>
      </c>
      <c r="I1615" s="1" t="s">
        <v>11403</v>
      </c>
      <c r="J1615" s="1"/>
      <c r="K1615" s="1" t="s">
        <v>11458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13141</v>
      </c>
      <c r="Q1615" s="1" t="s">
        <v>13864</v>
      </c>
      <c r="R1615" s="1" t="s">
        <v>13922</v>
      </c>
      <c r="S1615" s="1" t="s">
        <v>1613</v>
      </c>
      <c r="T1615" s="1"/>
      <c r="U1615" s="1"/>
      <c r="V1615" s="1" t="s">
        <v>13934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8229</v>
      </c>
      <c r="H1616" s="1" t="s">
        <v>9777</v>
      </c>
      <c r="I1616" s="1" t="s">
        <v>11404</v>
      </c>
      <c r="J1616" s="1"/>
      <c r="K1616" s="1" t="s">
        <v>11458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13141</v>
      </c>
      <c r="Q1616" s="1" t="s">
        <v>13865</v>
      </c>
      <c r="R1616" s="1" t="s">
        <v>13922</v>
      </c>
      <c r="S1616" s="1" t="s">
        <v>1614</v>
      </c>
      <c r="T1616" s="1"/>
      <c r="U1616" s="1"/>
      <c r="V1616" s="1" t="s">
        <v>13934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8230</v>
      </c>
      <c r="H1617" s="1" t="s">
        <v>9778</v>
      </c>
      <c r="I1617" s="1" t="s">
        <v>11405</v>
      </c>
      <c r="J1617" s="1"/>
      <c r="K1617" s="1" t="s">
        <v>11458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13141</v>
      </c>
      <c r="Q1617" s="1" t="s">
        <v>13866</v>
      </c>
      <c r="R1617" s="1" t="s">
        <v>13922</v>
      </c>
      <c r="S1617" s="1" t="s">
        <v>1615</v>
      </c>
      <c r="T1617" s="1"/>
      <c r="U1617" s="1"/>
      <c r="V1617" s="1" t="s">
        <v>13934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8231</v>
      </c>
      <c r="H1618" s="1" t="s">
        <v>9779</v>
      </c>
      <c r="I1618" s="1" t="s">
        <v>11406</v>
      </c>
      <c r="J1618" s="1"/>
      <c r="K1618" s="1" t="s">
        <v>11458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13141</v>
      </c>
      <c r="Q1618" s="1" t="s">
        <v>13867</v>
      </c>
      <c r="R1618" s="1" t="s">
        <v>13922</v>
      </c>
      <c r="S1618" s="1" t="s">
        <v>1616</v>
      </c>
      <c r="T1618" s="1"/>
      <c r="U1618" s="1"/>
      <c r="V1618" s="1" t="s">
        <v>13934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8232</v>
      </c>
      <c r="H1619" s="1" t="s">
        <v>9780</v>
      </c>
      <c r="I1619" s="1" t="s">
        <v>11407</v>
      </c>
      <c r="J1619" s="1"/>
      <c r="K1619" s="1" t="s">
        <v>11458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13141</v>
      </c>
      <c r="Q1619" s="1" t="s">
        <v>13868</v>
      </c>
      <c r="R1619" s="1" t="s">
        <v>13922</v>
      </c>
      <c r="S1619" s="1" t="s">
        <v>1617</v>
      </c>
      <c r="T1619" s="1"/>
      <c r="U1619" s="1"/>
      <c r="V1619" s="1" t="s">
        <v>13934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8233</v>
      </c>
      <c r="H1620" s="1" t="s">
        <v>9781</v>
      </c>
      <c r="I1620" s="1" t="s">
        <v>11059</v>
      </c>
      <c r="J1620" s="1"/>
      <c r="K1620" s="1" t="s">
        <v>11458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13141</v>
      </c>
      <c r="Q1620" s="1" t="s">
        <v>13869</v>
      </c>
      <c r="R1620" s="1" t="s">
        <v>13922</v>
      </c>
      <c r="S1620" s="1" t="s">
        <v>1618</v>
      </c>
      <c r="T1620" s="1"/>
      <c r="U1620" s="1"/>
      <c r="V1620" s="1" t="s">
        <v>13934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8234</v>
      </c>
      <c r="H1621" s="1" t="s">
        <v>9782</v>
      </c>
      <c r="I1621" s="1" t="s">
        <v>11408</v>
      </c>
      <c r="J1621" s="1"/>
      <c r="K1621" s="1" t="s">
        <v>11458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13141</v>
      </c>
      <c r="Q1621" s="1" t="s">
        <v>13870</v>
      </c>
      <c r="R1621" s="1" t="s">
        <v>13922</v>
      </c>
      <c r="S1621" s="1" t="s">
        <v>1619</v>
      </c>
      <c r="T1621" s="1"/>
      <c r="U1621" s="1"/>
      <c r="V1621" s="1" t="s">
        <v>13934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8235</v>
      </c>
      <c r="H1622" s="1" t="s">
        <v>9783</v>
      </c>
      <c r="I1622" s="1" t="s">
        <v>11409</v>
      </c>
      <c r="J1622" s="1"/>
      <c r="K1622" s="1" t="s">
        <v>11458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13141</v>
      </c>
      <c r="Q1622" s="1" t="s">
        <v>13871</v>
      </c>
      <c r="R1622" s="1" t="s">
        <v>13922</v>
      </c>
      <c r="S1622" s="1" t="s">
        <v>1620</v>
      </c>
      <c r="T1622" s="1"/>
      <c r="U1622" s="1"/>
      <c r="V1622" s="1" t="s">
        <v>13934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8236</v>
      </c>
      <c r="H1623" s="1" t="s">
        <v>9784</v>
      </c>
      <c r="I1623" s="1" t="s">
        <v>11410</v>
      </c>
      <c r="J1623" s="1"/>
      <c r="K1623" s="1" t="s">
        <v>11458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13141</v>
      </c>
      <c r="Q1623" s="1" t="s">
        <v>13872</v>
      </c>
      <c r="R1623" s="1" t="s">
        <v>13922</v>
      </c>
      <c r="S1623" s="1" t="s">
        <v>1621</v>
      </c>
      <c r="T1623" s="1"/>
      <c r="U1623" s="1"/>
      <c r="V1623" s="1" t="s">
        <v>13934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8237</v>
      </c>
      <c r="H1624" s="1" t="s">
        <v>9785</v>
      </c>
      <c r="I1624" s="1" t="s">
        <v>11411</v>
      </c>
      <c r="J1624" s="1"/>
      <c r="K1624" s="1" t="s">
        <v>11458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13141</v>
      </c>
      <c r="Q1624" s="1" t="s">
        <v>13873</v>
      </c>
      <c r="R1624" s="1" t="s">
        <v>13922</v>
      </c>
      <c r="S1624" s="1" t="s">
        <v>1622</v>
      </c>
      <c r="T1624" s="1"/>
      <c r="U1624" s="1"/>
      <c r="V1624" s="1" t="s">
        <v>13934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8238</v>
      </c>
      <c r="H1625" s="1" t="s">
        <v>9786</v>
      </c>
      <c r="I1625" s="1" t="s">
        <v>11412</v>
      </c>
      <c r="J1625" s="1"/>
      <c r="K1625" s="1" t="s">
        <v>11458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13141</v>
      </c>
      <c r="Q1625" s="1" t="s">
        <v>13874</v>
      </c>
      <c r="R1625" s="1" t="s">
        <v>13922</v>
      </c>
      <c r="S1625" s="1" t="s">
        <v>1623</v>
      </c>
      <c r="T1625" s="1"/>
      <c r="U1625" s="1"/>
      <c r="V1625" s="1" t="s">
        <v>13934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8239</v>
      </c>
      <c r="H1626" s="1" t="s">
        <v>9787</v>
      </c>
      <c r="I1626" s="1" t="s">
        <v>11413</v>
      </c>
      <c r="J1626" s="1"/>
      <c r="K1626" s="1" t="s">
        <v>11458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13141</v>
      </c>
      <c r="Q1626" s="1" t="s">
        <v>13875</v>
      </c>
      <c r="R1626" s="1" t="s">
        <v>13922</v>
      </c>
      <c r="S1626" s="1" t="s">
        <v>1624</v>
      </c>
      <c r="T1626" s="1"/>
      <c r="U1626" s="1"/>
      <c r="V1626" s="1" t="s">
        <v>13934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8240</v>
      </c>
      <c r="H1627" s="1" t="s">
        <v>9788</v>
      </c>
      <c r="I1627" s="1" t="s">
        <v>11414</v>
      </c>
      <c r="J1627" s="1"/>
      <c r="K1627" s="1" t="s">
        <v>11458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13141</v>
      </c>
      <c r="Q1627" s="1" t="s">
        <v>13876</v>
      </c>
      <c r="R1627" s="1" t="s">
        <v>13922</v>
      </c>
      <c r="S1627" s="1" t="s">
        <v>1625</v>
      </c>
      <c r="T1627" s="1"/>
      <c r="U1627" s="1"/>
      <c r="V1627" s="1" t="s">
        <v>13934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8241</v>
      </c>
      <c r="H1628" s="1" t="s">
        <v>9789</v>
      </c>
      <c r="I1628" s="1" t="s">
        <v>11415</v>
      </c>
      <c r="J1628" s="1"/>
      <c r="K1628" s="1" t="s">
        <v>11458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13141</v>
      </c>
      <c r="Q1628" s="1" t="s">
        <v>13877</v>
      </c>
      <c r="R1628" s="1" t="s">
        <v>13922</v>
      </c>
      <c r="S1628" s="1" t="s">
        <v>1626</v>
      </c>
      <c r="T1628" s="1"/>
      <c r="U1628" s="1"/>
      <c r="V1628" s="1" t="s">
        <v>13934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8242</v>
      </c>
      <c r="H1629" s="1" t="s">
        <v>9790</v>
      </c>
      <c r="I1629" s="1" t="s">
        <v>11416</v>
      </c>
      <c r="J1629" s="1"/>
      <c r="K1629" s="1" t="s">
        <v>11458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13141</v>
      </c>
      <c r="Q1629" s="1" t="s">
        <v>13878</v>
      </c>
      <c r="R1629" s="1" t="s">
        <v>13922</v>
      </c>
      <c r="S1629" s="1" t="s">
        <v>1627</v>
      </c>
      <c r="T1629" s="1"/>
      <c r="U1629" s="1"/>
      <c r="V1629" s="1" t="s">
        <v>13934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8243</v>
      </c>
      <c r="H1630" s="1" t="s">
        <v>9791</v>
      </c>
      <c r="I1630" s="1" t="s">
        <v>11417</v>
      </c>
      <c r="J1630" s="1"/>
      <c r="K1630" s="1" t="s">
        <v>11458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13141</v>
      </c>
      <c r="Q1630" s="1" t="s">
        <v>13879</v>
      </c>
      <c r="R1630" s="1" t="s">
        <v>13922</v>
      </c>
      <c r="S1630" s="1" t="s">
        <v>1628</v>
      </c>
      <c r="T1630" s="1"/>
      <c r="U1630" s="1"/>
      <c r="V1630" s="1" t="s">
        <v>13934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8244</v>
      </c>
      <c r="H1631" s="1" t="s">
        <v>9792</v>
      </c>
      <c r="I1631" s="1" t="s">
        <v>11418</v>
      </c>
      <c r="J1631" s="1"/>
      <c r="K1631" s="1" t="s">
        <v>11458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13141</v>
      </c>
      <c r="Q1631" s="1" t="s">
        <v>13880</v>
      </c>
      <c r="R1631" s="1" t="s">
        <v>13922</v>
      </c>
      <c r="S1631" s="1" t="s">
        <v>1629</v>
      </c>
      <c r="T1631" s="1"/>
      <c r="U1631" s="1"/>
      <c r="V1631" s="1" t="s">
        <v>13934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8245</v>
      </c>
      <c r="H1632" s="1" t="s">
        <v>9793</v>
      </c>
      <c r="I1632" s="1" t="s">
        <v>10918</v>
      </c>
      <c r="J1632" s="1"/>
      <c r="K1632" s="1" t="s">
        <v>11458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13141</v>
      </c>
      <c r="Q1632" s="1" t="s">
        <v>13881</v>
      </c>
      <c r="R1632" s="1" t="s">
        <v>13922</v>
      </c>
      <c r="S1632" s="1" t="s">
        <v>1630</v>
      </c>
      <c r="T1632" s="1"/>
      <c r="U1632" s="1"/>
      <c r="V1632" s="1" t="s">
        <v>13934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8246</v>
      </c>
      <c r="H1633" s="1" t="s">
        <v>9794</v>
      </c>
      <c r="I1633" s="1" t="s">
        <v>11419</v>
      </c>
      <c r="J1633" s="1"/>
      <c r="K1633" s="1" t="s">
        <v>11458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13141</v>
      </c>
      <c r="Q1633" s="1" t="s">
        <v>13882</v>
      </c>
      <c r="R1633" s="1" t="s">
        <v>13922</v>
      </c>
      <c r="S1633" s="1" t="s">
        <v>1631</v>
      </c>
      <c r="T1633" s="1"/>
      <c r="U1633" s="1"/>
      <c r="V1633" s="1" t="s">
        <v>13934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8247</v>
      </c>
      <c r="H1634" s="1" t="s">
        <v>9795</v>
      </c>
      <c r="I1634" s="1" t="s">
        <v>11420</v>
      </c>
      <c r="J1634" s="1"/>
      <c r="K1634" s="1" t="s">
        <v>11458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13141</v>
      </c>
      <c r="Q1634" s="1" t="s">
        <v>13883</v>
      </c>
      <c r="R1634" s="1" t="s">
        <v>13922</v>
      </c>
      <c r="S1634" s="1" t="s">
        <v>1632</v>
      </c>
      <c r="T1634" s="1"/>
      <c r="U1634" s="1"/>
      <c r="V1634" s="1" t="s">
        <v>13934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8248</v>
      </c>
      <c r="H1635" s="1" t="s">
        <v>9796</v>
      </c>
      <c r="I1635" s="1" t="s">
        <v>11421</v>
      </c>
      <c r="J1635" s="1"/>
      <c r="K1635" s="1" t="s">
        <v>11458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13141</v>
      </c>
      <c r="Q1635" s="1" t="s">
        <v>13884</v>
      </c>
      <c r="R1635" s="1" t="s">
        <v>13922</v>
      </c>
      <c r="S1635" s="1" t="s">
        <v>1633</v>
      </c>
      <c r="T1635" s="1"/>
      <c r="U1635" s="1"/>
      <c r="V1635" s="1" t="s">
        <v>13934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8249</v>
      </c>
      <c r="H1636" s="1" t="s">
        <v>9797</v>
      </c>
      <c r="I1636" s="1" t="s">
        <v>11422</v>
      </c>
      <c r="J1636" s="1"/>
      <c r="K1636" s="1" t="s">
        <v>11458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13141</v>
      </c>
      <c r="Q1636" s="1" t="s">
        <v>13885</v>
      </c>
      <c r="R1636" s="1" t="s">
        <v>13922</v>
      </c>
      <c r="S1636" s="1" t="s">
        <v>1634</v>
      </c>
      <c r="T1636" s="1"/>
      <c r="U1636" s="1"/>
      <c r="V1636" s="1" t="s">
        <v>13934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8250</v>
      </c>
      <c r="H1637" s="1" t="s">
        <v>9798</v>
      </c>
      <c r="I1637" s="1" t="s">
        <v>11423</v>
      </c>
      <c r="J1637" s="1"/>
      <c r="K1637" s="1" t="s">
        <v>11458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13141</v>
      </c>
      <c r="Q1637" s="1" t="s">
        <v>13886</v>
      </c>
      <c r="R1637" s="1" t="s">
        <v>13922</v>
      </c>
      <c r="S1637" s="1" t="s">
        <v>1635</v>
      </c>
      <c r="T1637" s="1"/>
      <c r="U1637" s="1"/>
      <c r="V1637" s="1" t="s">
        <v>13934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8251</v>
      </c>
      <c r="H1638" s="1" t="s">
        <v>9799</v>
      </c>
      <c r="I1638" s="1" t="s">
        <v>11424</v>
      </c>
      <c r="J1638" s="1"/>
      <c r="K1638" s="1" t="s">
        <v>11458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13141</v>
      </c>
      <c r="Q1638" s="1" t="s">
        <v>13887</v>
      </c>
      <c r="R1638" s="1" t="s">
        <v>13922</v>
      </c>
      <c r="S1638" s="1" t="s">
        <v>1636</v>
      </c>
      <c r="T1638" s="1"/>
      <c r="U1638" s="1"/>
      <c r="V1638" s="1" t="s">
        <v>13934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8252</v>
      </c>
      <c r="H1639" s="1" t="s">
        <v>9799</v>
      </c>
      <c r="I1639" s="1" t="s">
        <v>11425</v>
      </c>
      <c r="J1639" s="1"/>
      <c r="K1639" s="1" t="s">
        <v>11458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13141</v>
      </c>
      <c r="Q1639" s="1" t="s">
        <v>13887</v>
      </c>
      <c r="R1639" s="1" t="s">
        <v>13922</v>
      </c>
      <c r="S1639" s="1" t="s">
        <v>1637</v>
      </c>
      <c r="T1639" s="1"/>
      <c r="U1639" s="1"/>
      <c r="V1639" s="1" t="s">
        <v>13934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8253</v>
      </c>
      <c r="H1640" s="1" t="s">
        <v>9800</v>
      </c>
      <c r="I1640" s="1" t="s">
        <v>11426</v>
      </c>
      <c r="J1640" s="1"/>
      <c r="K1640" s="1" t="s">
        <v>11458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13141</v>
      </c>
      <c r="Q1640" s="1" t="s">
        <v>13888</v>
      </c>
      <c r="R1640" s="1" t="s">
        <v>13922</v>
      </c>
      <c r="S1640" s="1" t="s">
        <v>1638</v>
      </c>
      <c r="T1640" s="1"/>
      <c r="U1640" s="1"/>
      <c r="V1640" s="1" t="s">
        <v>13934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8254</v>
      </c>
      <c r="H1641" s="1" t="s">
        <v>9801</v>
      </c>
      <c r="I1641" s="1" t="s">
        <v>11427</v>
      </c>
      <c r="J1641" s="1"/>
      <c r="K1641" s="1" t="s">
        <v>11458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13141</v>
      </c>
      <c r="Q1641" s="1" t="s">
        <v>13889</v>
      </c>
      <c r="R1641" s="1" t="s">
        <v>13922</v>
      </c>
      <c r="S1641" s="1" t="s">
        <v>1639</v>
      </c>
      <c r="T1641" s="1"/>
      <c r="U1641" s="1"/>
      <c r="V1641" s="1" t="s">
        <v>13934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8255</v>
      </c>
      <c r="H1642" s="1" t="s">
        <v>9802</v>
      </c>
      <c r="I1642" s="1" t="s">
        <v>11428</v>
      </c>
      <c r="J1642" s="1"/>
      <c r="K1642" s="1" t="s">
        <v>11458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13141</v>
      </c>
      <c r="Q1642" s="1" t="s">
        <v>13890</v>
      </c>
      <c r="R1642" s="1" t="s">
        <v>13922</v>
      </c>
      <c r="S1642" s="1" t="s">
        <v>1640</v>
      </c>
      <c r="T1642" s="1"/>
      <c r="U1642" s="1"/>
      <c r="V1642" s="1" t="s">
        <v>13934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8256</v>
      </c>
      <c r="H1643" s="1" t="s">
        <v>9803</v>
      </c>
      <c r="I1643" s="1" t="s">
        <v>11429</v>
      </c>
      <c r="J1643" s="1"/>
      <c r="K1643" s="1" t="s">
        <v>11458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13141</v>
      </c>
      <c r="Q1643" s="1" t="s">
        <v>13891</v>
      </c>
      <c r="R1643" s="1" t="s">
        <v>13922</v>
      </c>
      <c r="S1643" s="1" t="s">
        <v>1641</v>
      </c>
      <c r="T1643" s="1"/>
      <c r="U1643" s="1"/>
      <c r="V1643" s="1" t="s">
        <v>13934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8257</v>
      </c>
      <c r="H1644" s="1" t="s">
        <v>9804</v>
      </c>
      <c r="I1644" s="1" t="s">
        <v>11430</v>
      </c>
      <c r="J1644" s="1"/>
      <c r="K1644" s="1" t="s">
        <v>11458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13141</v>
      </c>
      <c r="Q1644" s="1" t="s">
        <v>13892</v>
      </c>
      <c r="R1644" s="1" t="s">
        <v>13922</v>
      </c>
      <c r="S1644" s="1" t="s">
        <v>1642</v>
      </c>
      <c r="T1644" s="1"/>
      <c r="U1644" s="1"/>
      <c r="V1644" s="1" t="s">
        <v>13934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8258</v>
      </c>
      <c r="H1645" s="1" t="s">
        <v>9805</v>
      </c>
      <c r="I1645" s="1" t="s">
        <v>11431</v>
      </c>
      <c r="J1645" s="1"/>
      <c r="K1645" s="1" t="s">
        <v>11458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13141</v>
      </c>
      <c r="Q1645" s="1" t="s">
        <v>13893</v>
      </c>
      <c r="R1645" s="1" t="s">
        <v>13922</v>
      </c>
      <c r="S1645" s="1" t="s">
        <v>1643</v>
      </c>
      <c r="T1645" s="1"/>
      <c r="U1645" s="1"/>
      <c r="V1645" s="1" t="s">
        <v>13934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8259</v>
      </c>
      <c r="H1646" s="1" t="s">
        <v>9806</v>
      </c>
      <c r="I1646" s="1" t="s">
        <v>11432</v>
      </c>
      <c r="J1646" s="1"/>
      <c r="K1646" s="1" t="s">
        <v>11458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13141</v>
      </c>
      <c r="Q1646" s="1" t="s">
        <v>13894</v>
      </c>
      <c r="R1646" s="1" t="s">
        <v>13922</v>
      </c>
      <c r="S1646" s="1" t="s">
        <v>1644</v>
      </c>
      <c r="T1646" s="1"/>
      <c r="U1646" s="1"/>
      <c r="V1646" s="1" t="s">
        <v>13934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8260</v>
      </c>
      <c r="H1647" s="1" t="s">
        <v>9807</v>
      </c>
      <c r="I1647" s="1" t="s">
        <v>11433</v>
      </c>
      <c r="J1647" s="1"/>
      <c r="K1647" s="1" t="s">
        <v>11458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13141</v>
      </c>
      <c r="Q1647" s="1" t="s">
        <v>13895</v>
      </c>
      <c r="R1647" s="1" t="s">
        <v>13922</v>
      </c>
      <c r="S1647" s="1" t="s">
        <v>1645</v>
      </c>
      <c r="T1647" s="1"/>
      <c r="U1647" s="1"/>
      <c r="V1647" s="1" t="s">
        <v>13934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8261</v>
      </c>
      <c r="H1648" s="1" t="s">
        <v>9808</v>
      </c>
      <c r="I1648" s="1" t="s">
        <v>11434</v>
      </c>
      <c r="J1648" s="1"/>
      <c r="K1648" s="1" t="s">
        <v>11458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13141</v>
      </c>
      <c r="Q1648" s="1" t="s">
        <v>13896</v>
      </c>
      <c r="R1648" s="1" t="s">
        <v>13922</v>
      </c>
      <c r="S1648" s="1" t="s">
        <v>1646</v>
      </c>
      <c r="T1648" s="1"/>
      <c r="U1648" s="1"/>
      <c r="V1648" s="1" t="s">
        <v>13934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8262</v>
      </c>
      <c r="H1649" s="1" t="s">
        <v>9809</v>
      </c>
      <c r="I1649" s="1" t="s">
        <v>11435</v>
      </c>
      <c r="J1649" s="1"/>
      <c r="K1649" s="1" t="s">
        <v>11458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13141</v>
      </c>
      <c r="Q1649" s="1" t="s">
        <v>13897</v>
      </c>
      <c r="R1649" s="1" t="s">
        <v>13922</v>
      </c>
      <c r="S1649" s="1" t="s">
        <v>1647</v>
      </c>
      <c r="T1649" s="1"/>
      <c r="U1649" s="1"/>
      <c r="V1649" s="1" t="s">
        <v>13934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5035</v>
      </c>
      <c r="H1650" s="1" t="s">
        <v>9810</v>
      </c>
      <c r="I1650" s="1" t="s">
        <v>11436</v>
      </c>
      <c r="J1650" s="1"/>
      <c r="K1650" s="1" t="s">
        <v>11458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13141</v>
      </c>
      <c r="Q1650" s="1" t="s">
        <v>13898</v>
      </c>
      <c r="R1650" s="1" t="s">
        <v>13922</v>
      </c>
      <c r="S1650" s="1" t="s">
        <v>1648</v>
      </c>
      <c r="T1650" s="1"/>
      <c r="U1650" s="1"/>
      <c r="V1650" s="1" t="s">
        <v>13934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8263</v>
      </c>
      <c r="H1651" s="1" t="s">
        <v>9811</v>
      </c>
      <c r="I1651" s="1" t="s">
        <v>11206</v>
      </c>
      <c r="J1651" s="1"/>
      <c r="K1651" s="1" t="s">
        <v>11458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13141</v>
      </c>
      <c r="Q1651" s="1" t="s">
        <v>13899</v>
      </c>
      <c r="R1651" s="1" t="s">
        <v>13922</v>
      </c>
      <c r="S1651" s="1" t="s">
        <v>1649</v>
      </c>
      <c r="T1651" s="1"/>
      <c r="U1651" s="1"/>
      <c r="V1651" s="1" t="s">
        <v>13934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8264</v>
      </c>
      <c r="H1652" s="1" t="s">
        <v>9812</v>
      </c>
      <c r="I1652" s="1" t="s">
        <v>11437</v>
      </c>
      <c r="J1652" s="1"/>
      <c r="K1652" s="1" t="s">
        <v>11458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13141</v>
      </c>
      <c r="Q1652" s="1" t="s">
        <v>13900</v>
      </c>
      <c r="R1652" s="1" t="s">
        <v>13922</v>
      </c>
      <c r="S1652" s="1" t="s">
        <v>1650</v>
      </c>
      <c r="T1652" s="1"/>
      <c r="U1652" s="1"/>
      <c r="V1652" s="1" t="s">
        <v>13934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8265</v>
      </c>
      <c r="H1653" s="1" t="s">
        <v>9813</v>
      </c>
      <c r="I1653" s="1" t="s">
        <v>11438</v>
      </c>
      <c r="J1653" s="1"/>
      <c r="K1653" s="1" t="s">
        <v>11458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13141</v>
      </c>
      <c r="Q1653" s="1" t="s">
        <v>13901</v>
      </c>
      <c r="R1653" s="1" t="s">
        <v>13922</v>
      </c>
      <c r="S1653" s="1" t="s">
        <v>1651</v>
      </c>
      <c r="T1653" s="1"/>
      <c r="U1653" s="1"/>
      <c r="V1653" s="1" t="s">
        <v>13934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8266</v>
      </c>
      <c r="H1654" s="1" t="s">
        <v>9814</v>
      </c>
      <c r="I1654" s="1" t="s">
        <v>11439</v>
      </c>
      <c r="J1654" s="1"/>
      <c r="K1654" s="1" t="s">
        <v>11458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13141</v>
      </c>
      <c r="Q1654" s="1" t="s">
        <v>13902</v>
      </c>
      <c r="R1654" s="1" t="s">
        <v>13922</v>
      </c>
      <c r="S1654" s="1" t="s">
        <v>1652</v>
      </c>
      <c r="T1654" s="1"/>
      <c r="U1654" s="1"/>
      <c r="V1654" s="1" t="s">
        <v>13934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8267</v>
      </c>
      <c r="H1655" s="1" t="s">
        <v>9815</v>
      </c>
      <c r="I1655" s="1" t="s">
        <v>11440</v>
      </c>
      <c r="J1655" s="1"/>
      <c r="K1655" s="1" t="s">
        <v>11458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13141</v>
      </c>
      <c r="Q1655" s="1" t="s">
        <v>13903</v>
      </c>
      <c r="R1655" s="1" t="s">
        <v>13922</v>
      </c>
      <c r="S1655" s="1" t="s">
        <v>1653</v>
      </c>
      <c r="T1655" s="1"/>
      <c r="U1655" s="1"/>
      <c r="V1655" s="1" t="s">
        <v>13934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8268</v>
      </c>
      <c r="H1656" s="1" t="s">
        <v>9816</v>
      </c>
      <c r="I1656" s="1" t="s">
        <v>11441</v>
      </c>
      <c r="J1656" s="1"/>
      <c r="K1656" s="1" t="s">
        <v>11458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13141</v>
      </c>
      <c r="Q1656" s="1" t="s">
        <v>13904</v>
      </c>
      <c r="R1656" s="1" t="s">
        <v>13922</v>
      </c>
      <c r="S1656" s="1" t="s">
        <v>1654</v>
      </c>
      <c r="T1656" s="1"/>
      <c r="U1656" s="1"/>
      <c r="V1656" s="1" t="s">
        <v>13934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8269</v>
      </c>
      <c r="H1657" s="1" t="s">
        <v>9817</v>
      </c>
      <c r="I1657" s="1" t="s">
        <v>11442</v>
      </c>
      <c r="J1657" s="1"/>
      <c r="K1657" s="1" t="s">
        <v>11458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13141</v>
      </c>
      <c r="Q1657" s="1" t="s">
        <v>13905</v>
      </c>
      <c r="R1657" s="1" t="s">
        <v>13922</v>
      </c>
      <c r="S1657" s="1" t="s">
        <v>1655</v>
      </c>
      <c r="T1657" s="1"/>
      <c r="U1657" s="1"/>
      <c r="V1657" s="1" t="s">
        <v>13934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8270</v>
      </c>
      <c r="H1658" s="1" t="s">
        <v>9818</v>
      </c>
      <c r="I1658" s="1" t="s">
        <v>11443</v>
      </c>
      <c r="J1658" s="1"/>
      <c r="K1658" s="1" t="s">
        <v>11458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13141</v>
      </c>
      <c r="Q1658" s="1" t="s">
        <v>13906</v>
      </c>
      <c r="R1658" s="1" t="s">
        <v>13922</v>
      </c>
      <c r="S1658" s="1" t="s">
        <v>1656</v>
      </c>
      <c r="T1658" s="1"/>
      <c r="U1658" s="1"/>
      <c r="V1658" s="1" t="s">
        <v>13934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8271</v>
      </c>
      <c r="H1659" s="1" t="s">
        <v>9819</v>
      </c>
      <c r="I1659" s="1" t="s">
        <v>11444</v>
      </c>
      <c r="J1659" s="1"/>
      <c r="K1659" s="1" t="s">
        <v>11458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13141</v>
      </c>
      <c r="Q1659" s="1" t="s">
        <v>13907</v>
      </c>
      <c r="R1659" s="1" t="s">
        <v>13922</v>
      </c>
      <c r="S1659" s="1" t="s">
        <v>1657</v>
      </c>
      <c r="T1659" s="1"/>
      <c r="U1659" s="1"/>
      <c r="V1659" s="1" t="s">
        <v>13934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8272</v>
      </c>
      <c r="H1660" s="1" t="s">
        <v>9820</v>
      </c>
      <c r="I1660" s="1" t="s">
        <v>10769</v>
      </c>
      <c r="J1660" s="1"/>
      <c r="K1660" s="1" t="s">
        <v>11458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13141</v>
      </c>
      <c r="Q1660" s="1" t="s">
        <v>13908</v>
      </c>
      <c r="R1660" s="1" t="s">
        <v>13922</v>
      </c>
      <c r="S1660" s="1" t="s">
        <v>1658</v>
      </c>
      <c r="T1660" s="1"/>
      <c r="U1660" s="1"/>
      <c r="V1660" s="1" t="s">
        <v>13934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8273</v>
      </c>
      <c r="H1661" s="1" t="s">
        <v>9821</v>
      </c>
      <c r="I1661" s="1" t="s">
        <v>11445</v>
      </c>
      <c r="J1661" s="1"/>
      <c r="K1661" s="1" t="s">
        <v>11458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13141</v>
      </c>
      <c r="Q1661" s="1" t="s">
        <v>13909</v>
      </c>
      <c r="R1661" s="1" t="s">
        <v>13922</v>
      </c>
      <c r="S1661" s="1" t="s">
        <v>1659</v>
      </c>
      <c r="T1661" s="1"/>
      <c r="U1661" s="1"/>
      <c r="V1661" s="1" t="s">
        <v>13934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8274</v>
      </c>
      <c r="H1662" s="1" t="s">
        <v>9822</v>
      </c>
      <c r="I1662" s="1" t="s">
        <v>11446</v>
      </c>
      <c r="J1662" s="1"/>
      <c r="K1662" s="1" t="s">
        <v>11458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13141</v>
      </c>
      <c r="Q1662" s="1" t="s">
        <v>13910</v>
      </c>
      <c r="R1662" s="1" t="s">
        <v>13922</v>
      </c>
      <c r="S1662" s="1" t="s">
        <v>1660</v>
      </c>
      <c r="T1662" s="1"/>
      <c r="U1662" s="1"/>
      <c r="V1662" s="1" t="s">
        <v>13934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8275</v>
      </c>
      <c r="H1663" s="1" t="s">
        <v>9823</v>
      </c>
      <c r="I1663" s="1" t="s">
        <v>11447</v>
      </c>
      <c r="J1663" s="1"/>
      <c r="K1663" s="1" t="s">
        <v>11458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13141</v>
      </c>
      <c r="Q1663" s="1" t="s">
        <v>13911</v>
      </c>
      <c r="R1663" s="1" t="s">
        <v>13922</v>
      </c>
      <c r="S1663" s="1" t="s">
        <v>1661</v>
      </c>
      <c r="T1663" s="1"/>
      <c r="U1663" s="1"/>
      <c r="V1663" s="1" t="s">
        <v>13934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8276</v>
      </c>
      <c r="H1664" s="1" t="s">
        <v>9824</v>
      </c>
      <c r="I1664" s="1" t="s">
        <v>11448</v>
      </c>
      <c r="J1664" s="1"/>
      <c r="K1664" s="1" t="s">
        <v>11458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13141</v>
      </c>
      <c r="Q1664" s="1" t="s">
        <v>13912</v>
      </c>
      <c r="R1664" s="1" t="s">
        <v>13922</v>
      </c>
      <c r="S1664" s="1" t="s">
        <v>1662</v>
      </c>
      <c r="T1664" s="1"/>
      <c r="U1664" s="1"/>
      <c r="V1664" s="1" t="s">
        <v>13934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8277</v>
      </c>
      <c r="H1665" s="1" t="s">
        <v>9825</v>
      </c>
      <c r="I1665" s="1" t="s">
        <v>11449</v>
      </c>
      <c r="J1665" s="1"/>
      <c r="K1665" s="1" t="s">
        <v>11458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13141</v>
      </c>
      <c r="Q1665" s="1" t="s">
        <v>13913</v>
      </c>
      <c r="R1665" s="1" t="s">
        <v>13922</v>
      </c>
      <c r="S1665" s="1" t="s">
        <v>1663</v>
      </c>
      <c r="T1665" s="1"/>
      <c r="U1665" s="1"/>
      <c r="V1665" s="1" t="s">
        <v>13934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8278</v>
      </c>
      <c r="H1666" s="1" t="s">
        <v>9826</v>
      </c>
      <c r="I1666" s="1" t="s">
        <v>11450</v>
      </c>
      <c r="J1666" s="1"/>
      <c r="K1666" s="1" t="s">
        <v>11458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13141</v>
      </c>
      <c r="Q1666" s="1" t="s">
        <v>13914</v>
      </c>
      <c r="R1666" s="1" t="s">
        <v>13922</v>
      </c>
      <c r="S1666" s="1" t="s">
        <v>1664</v>
      </c>
      <c r="T1666" s="1"/>
      <c r="U1666" s="1"/>
      <c r="V1666" s="1" t="s">
        <v>13934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8279</v>
      </c>
      <c r="H1667" s="1" t="s">
        <v>9827</v>
      </c>
      <c r="I1667" s="1" t="s">
        <v>11451</v>
      </c>
      <c r="J1667" s="1"/>
      <c r="K1667" s="1" t="s">
        <v>11458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13141</v>
      </c>
      <c r="Q1667" s="1" t="s">
        <v>13915</v>
      </c>
      <c r="R1667" s="1" t="s">
        <v>13922</v>
      </c>
      <c r="S1667" s="1" t="s">
        <v>1665</v>
      </c>
      <c r="T1667" s="1"/>
      <c r="U1667" s="1"/>
      <c r="V1667" s="1" t="s">
        <v>13934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8280</v>
      </c>
      <c r="H1668" s="1" t="s">
        <v>9828</v>
      </c>
      <c r="I1668" s="1" t="s">
        <v>11452</v>
      </c>
      <c r="J1668" s="1"/>
      <c r="K1668" s="1" t="s">
        <v>11458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13141</v>
      </c>
      <c r="Q1668" s="1" t="s">
        <v>13916</v>
      </c>
      <c r="R1668" s="1" t="s">
        <v>13922</v>
      </c>
      <c r="S1668" s="1" t="s">
        <v>1666</v>
      </c>
      <c r="T1668" s="1"/>
      <c r="U1668" s="1"/>
      <c r="V1668" s="1" t="s">
        <v>13934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8281</v>
      </c>
      <c r="H1669" s="1" t="s">
        <v>9829</v>
      </c>
      <c r="I1669" s="1" t="s">
        <v>11453</v>
      </c>
      <c r="J1669" s="1"/>
      <c r="K1669" s="1" t="s">
        <v>11458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13141</v>
      </c>
      <c r="Q1669" s="1" t="s">
        <v>13917</v>
      </c>
      <c r="R1669" s="1" t="s">
        <v>13922</v>
      </c>
      <c r="S1669" s="1" t="s">
        <v>1667</v>
      </c>
      <c r="T1669" s="1"/>
      <c r="U1669" s="1"/>
      <c r="V1669" s="1" t="s">
        <v>13934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8282</v>
      </c>
      <c r="H1670" s="1" t="s">
        <v>9830</v>
      </c>
      <c r="I1670" s="1" t="s">
        <v>11454</v>
      </c>
      <c r="J1670" s="1"/>
      <c r="K1670" s="1" t="s">
        <v>11458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13141</v>
      </c>
      <c r="Q1670" s="1" t="s">
        <v>13918</v>
      </c>
      <c r="R1670" s="1" t="s">
        <v>13922</v>
      </c>
      <c r="S1670" s="1" t="s">
        <v>1668</v>
      </c>
      <c r="T1670" s="1"/>
      <c r="U1670" s="1"/>
      <c r="V1670" s="1" t="s">
        <v>13934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8283</v>
      </c>
      <c r="H1671" s="1" t="s">
        <v>9831</v>
      </c>
      <c r="I1671" s="1" t="s">
        <v>9850</v>
      </c>
      <c r="J1671" s="1"/>
      <c r="K1671" s="1" t="s">
        <v>11458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13141</v>
      </c>
      <c r="Q1671" s="1" t="s">
        <v>13919</v>
      </c>
      <c r="R1671" s="1" t="s">
        <v>13922</v>
      </c>
      <c r="S1671" s="1" t="s">
        <v>1669</v>
      </c>
      <c r="T1671" s="1"/>
      <c r="U1671" s="1"/>
      <c r="V1671" s="1" t="s">
        <v>13934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8284</v>
      </c>
      <c r="H1672" s="1" t="s">
        <v>9832</v>
      </c>
      <c r="I1672" s="1" t="s">
        <v>11455</v>
      </c>
      <c r="J1672" s="1"/>
      <c r="K1672" s="1" t="s">
        <v>11458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13141</v>
      </c>
      <c r="Q1672" s="1" t="s">
        <v>13920</v>
      </c>
      <c r="R1672" s="1" t="s">
        <v>13922</v>
      </c>
      <c r="S1672" s="1" t="s">
        <v>1670</v>
      </c>
      <c r="T1672" s="1"/>
      <c r="U1672" s="1"/>
      <c r="V1672" s="1" t="s">
        <v>13934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8285</v>
      </c>
      <c r="H1673" s="1" t="s">
        <v>9833</v>
      </c>
      <c r="I1673" s="1" t="s">
        <v>11456</v>
      </c>
      <c r="J1673" s="1"/>
      <c r="K1673" s="1" t="s">
        <v>11458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13141</v>
      </c>
      <c r="Q1673" s="1" t="s">
        <v>13921</v>
      </c>
      <c r="R1673" s="1" t="s">
        <v>13922</v>
      </c>
      <c r="S1673" s="1" t="s">
        <v>1671</v>
      </c>
      <c r="T1673" s="1"/>
      <c r="U1673" s="1"/>
      <c r="V1673" s="1" t="s">
        <v>13934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8286</v>
      </c>
      <c r="I2" s="1" t="s">
        <v>9834</v>
      </c>
      <c r="J2" s="1" t="s">
        <v>11457</v>
      </c>
      <c r="K2" s="1" t="s">
        <v>18193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13142</v>
      </c>
      <c r="R2" s="1" t="s">
        <v>13922</v>
      </c>
      <c r="S2" s="1" t="s">
        <v>1714</v>
      </c>
      <c r="T2" s="1" t="s">
        <v>13923</v>
      </c>
      <c r="U2" s="1" t="s">
        <v>13929</v>
      </c>
      <c r="V2" s="1" t="s">
        <v>13934</v>
      </c>
      <c r="W2" s="1" t="s">
        <v>1714</v>
      </c>
      <c r="X2" s="1" t="s">
        <v>13935</v>
      </c>
      <c r="Y2" t="s">
        <v>13937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8287</v>
      </c>
      <c r="I3" s="1" t="s">
        <v>9835</v>
      </c>
      <c r="J3" s="1"/>
      <c r="K3" s="1" t="s">
        <v>18193</v>
      </c>
      <c r="L3" s="1" t="s">
        <v>1</v>
      </c>
      <c r="M3" s="1" t="s">
        <v>11459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13922</v>
      </c>
      <c r="S3" s="1" t="s">
        <v>1</v>
      </c>
      <c r="T3" s="1"/>
      <c r="U3" s="1"/>
      <c r="V3" s="1" t="s">
        <v>13934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13958</v>
      </c>
      <c r="F4" s="1" t="s">
        <v>15054</v>
      </c>
      <c r="G4" s="1" t="s">
        <v>16110</v>
      </c>
      <c r="H4" s="1" t="s">
        <v>17176</v>
      </c>
      <c r="I4" s="1" t="s">
        <v>9836</v>
      </c>
      <c r="J4" s="1"/>
      <c r="K4" s="1" t="s">
        <v>18193</v>
      </c>
      <c r="L4" s="1" t="s">
        <v>2</v>
      </c>
      <c r="M4" s="1" t="s">
        <v>11460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13922</v>
      </c>
      <c r="S4" s="1" t="s">
        <v>2</v>
      </c>
      <c r="T4" s="1"/>
      <c r="U4" s="1"/>
      <c r="V4" s="1" t="s">
        <v>13934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13959</v>
      </c>
      <c r="F5" s="1" t="s">
        <v>15055</v>
      </c>
      <c r="G5" s="1" t="s">
        <v>16111</v>
      </c>
      <c r="H5" s="1" t="s">
        <v>17177</v>
      </c>
      <c r="I5" s="1" t="s">
        <v>9837</v>
      </c>
      <c r="J5" s="1"/>
      <c r="K5" s="1" t="s">
        <v>18193</v>
      </c>
      <c r="L5" s="1" t="s">
        <v>3</v>
      </c>
      <c r="M5" s="1" t="s">
        <v>11461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13922</v>
      </c>
      <c r="S5" s="1" t="s">
        <v>3</v>
      </c>
      <c r="T5" s="1"/>
      <c r="U5" s="1"/>
      <c r="V5" s="1" t="s">
        <v>13934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13960</v>
      </c>
      <c r="F6" s="1" t="s">
        <v>15056</v>
      </c>
      <c r="G6" s="1" t="s">
        <v>16112</v>
      </c>
      <c r="H6" s="1" t="s">
        <v>17178</v>
      </c>
      <c r="I6" s="1" t="s">
        <v>9838</v>
      </c>
      <c r="J6" s="1"/>
      <c r="K6" s="1" t="s">
        <v>18193</v>
      </c>
      <c r="L6" s="1" t="s">
        <v>4</v>
      </c>
      <c r="M6" s="1" t="s">
        <v>11462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13922</v>
      </c>
      <c r="S6" s="1" t="s">
        <v>4</v>
      </c>
      <c r="T6" s="1"/>
      <c r="U6" s="1"/>
      <c r="V6" s="1" t="s">
        <v>13934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13961</v>
      </c>
      <c r="F7" s="1" t="s">
        <v>15057</v>
      </c>
      <c r="G7" s="1" t="s">
        <v>16113</v>
      </c>
      <c r="H7" s="1" t="s">
        <v>17179</v>
      </c>
      <c r="I7" s="1" t="s">
        <v>9839</v>
      </c>
      <c r="J7" s="1"/>
      <c r="K7" s="1" t="s">
        <v>18193</v>
      </c>
      <c r="L7" s="1" t="s">
        <v>5</v>
      </c>
      <c r="M7" s="1" t="s">
        <v>11463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13922</v>
      </c>
      <c r="S7" s="1" t="s">
        <v>5</v>
      </c>
      <c r="T7" s="1"/>
      <c r="U7" s="1"/>
      <c r="V7" s="1" t="s">
        <v>13934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13962</v>
      </c>
      <c r="F8" s="1" t="s">
        <v>15058</v>
      </c>
      <c r="G8" s="1" t="s">
        <v>16114</v>
      </c>
      <c r="H8" s="1" t="s">
        <v>17180</v>
      </c>
      <c r="I8" s="1" t="s">
        <v>9840</v>
      </c>
      <c r="J8" s="1"/>
      <c r="K8" s="1" t="s">
        <v>18193</v>
      </c>
      <c r="L8" s="1" t="s">
        <v>6</v>
      </c>
      <c r="M8" s="1" t="s">
        <v>11464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13922</v>
      </c>
      <c r="S8" s="1" t="s">
        <v>6</v>
      </c>
      <c r="T8" s="1"/>
      <c r="U8" s="1"/>
      <c r="V8" s="1" t="s">
        <v>13934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8293</v>
      </c>
      <c r="I9" s="1" t="s">
        <v>9841</v>
      </c>
      <c r="J9" s="1"/>
      <c r="K9" s="1" t="s">
        <v>18193</v>
      </c>
      <c r="L9" s="1" t="s">
        <v>7</v>
      </c>
      <c r="M9" s="1" t="s">
        <v>11465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13922</v>
      </c>
      <c r="S9" s="1" t="s">
        <v>7</v>
      </c>
      <c r="T9" s="1"/>
      <c r="U9" s="1"/>
      <c r="V9" s="1" t="s">
        <v>13934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13963</v>
      </c>
      <c r="F10" s="1" t="s">
        <v>15059</v>
      </c>
      <c r="G10" s="1" t="s">
        <v>16115</v>
      </c>
      <c r="H10" s="1" t="s">
        <v>17181</v>
      </c>
      <c r="I10" s="1" t="s">
        <v>9842</v>
      </c>
      <c r="J10" s="1"/>
      <c r="K10" s="1" t="s">
        <v>18193</v>
      </c>
      <c r="L10" s="1" t="s">
        <v>8</v>
      </c>
      <c r="M10" s="1" t="s">
        <v>11466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13922</v>
      </c>
      <c r="S10" s="1" t="s">
        <v>8</v>
      </c>
      <c r="T10" s="1"/>
      <c r="U10" s="1"/>
      <c r="V10" s="1" t="s">
        <v>13934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13964</v>
      </c>
      <c r="F11" s="1" t="s">
        <v>15060</v>
      </c>
      <c r="G11" s="1" t="s">
        <v>16116</v>
      </c>
      <c r="H11" s="1" t="s">
        <v>17182</v>
      </c>
      <c r="I11" s="1" t="s">
        <v>9843</v>
      </c>
      <c r="J11" s="1"/>
      <c r="K11" s="1" t="s">
        <v>18193</v>
      </c>
      <c r="L11" s="1" t="s">
        <v>9</v>
      </c>
      <c r="M11" s="1" t="s">
        <v>11467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13922</v>
      </c>
      <c r="S11" s="1" t="s">
        <v>9</v>
      </c>
      <c r="T11" s="1"/>
      <c r="U11" s="1"/>
      <c r="V11" s="1" t="s">
        <v>13934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6675</v>
      </c>
      <c r="H12" s="1" t="s">
        <v>8296</v>
      </c>
      <c r="I12" s="1" t="s">
        <v>9844</v>
      </c>
      <c r="J12" s="1"/>
      <c r="K12" s="1" t="s">
        <v>18193</v>
      </c>
      <c r="L12" s="1" t="s">
        <v>10</v>
      </c>
      <c r="M12" s="1" t="s">
        <v>11468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13922</v>
      </c>
      <c r="S12" s="1" t="s">
        <v>10</v>
      </c>
      <c r="T12" s="1"/>
      <c r="U12" s="1"/>
      <c r="V12" s="1" t="s">
        <v>13934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13965</v>
      </c>
      <c r="F13" s="1" t="s">
        <v>15061</v>
      </c>
      <c r="G13" s="1" t="s">
        <v>16117</v>
      </c>
      <c r="H13" s="1" t="s">
        <v>17183</v>
      </c>
      <c r="I13" s="1" t="s">
        <v>9845</v>
      </c>
      <c r="J13" s="1"/>
      <c r="K13" s="1" t="s">
        <v>18193</v>
      </c>
      <c r="L13" s="1" t="s">
        <v>11</v>
      </c>
      <c r="M13" s="1" t="s">
        <v>11469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13922</v>
      </c>
      <c r="S13" s="1" t="s">
        <v>11</v>
      </c>
      <c r="T13" s="1"/>
      <c r="U13" s="1"/>
      <c r="V13" s="1" t="s">
        <v>13934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13966</v>
      </c>
      <c r="F14" s="1" t="s">
        <v>15062</v>
      </c>
      <c r="G14" s="1" t="s">
        <v>16118</v>
      </c>
      <c r="H14" s="1" t="s">
        <v>17184</v>
      </c>
      <c r="I14" s="1" t="s">
        <v>9846</v>
      </c>
      <c r="J14" s="1"/>
      <c r="K14" s="1" t="s">
        <v>18193</v>
      </c>
      <c r="L14" s="1" t="s">
        <v>12</v>
      </c>
      <c r="M14" s="1" t="s">
        <v>11470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13922</v>
      </c>
      <c r="S14" s="1" t="s">
        <v>12</v>
      </c>
      <c r="T14" s="1"/>
      <c r="U14" s="1"/>
      <c r="V14" s="1" t="s">
        <v>13934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13967</v>
      </c>
      <c r="F15" s="1" t="s">
        <v>15063</v>
      </c>
      <c r="G15" s="1" t="s">
        <v>16119</v>
      </c>
      <c r="H15" s="1" t="s">
        <v>17180</v>
      </c>
      <c r="I15" s="1" t="s">
        <v>9847</v>
      </c>
      <c r="J15" s="1"/>
      <c r="K15" s="1" t="s">
        <v>18193</v>
      </c>
      <c r="L15" s="1" t="s">
        <v>13</v>
      </c>
      <c r="M15" s="1" t="s">
        <v>11471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13922</v>
      </c>
      <c r="S15" s="1" t="s">
        <v>13</v>
      </c>
      <c r="T15" s="1"/>
      <c r="U15" s="1"/>
      <c r="V15" s="1" t="s">
        <v>13934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13968</v>
      </c>
      <c r="F16" s="1" t="s">
        <v>15064</v>
      </c>
      <c r="G16" s="1" t="s">
        <v>16120</v>
      </c>
      <c r="H16" s="1" t="s">
        <v>17185</v>
      </c>
      <c r="I16" s="1" t="s">
        <v>9848</v>
      </c>
      <c r="J16" s="1"/>
      <c r="K16" s="1" t="s">
        <v>18193</v>
      </c>
      <c r="L16" s="1" t="s">
        <v>14</v>
      </c>
      <c r="M16" s="1" t="s">
        <v>11472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13922</v>
      </c>
      <c r="S16" s="1" t="s">
        <v>14</v>
      </c>
      <c r="T16" s="1"/>
      <c r="U16" s="1"/>
      <c r="V16" s="1" t="s">
        <v>13934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13969</v>
      </c>
      <c r="F17" s="1" t="s">
        <v>15065</v>
      </c>
      <c r="G17" s="1" t="s">
        <v>16121</v>
      </c>
      <c r="H17" s="1" t="s">
        <v>17186</v>
      </c>
      <c r="I17" s="1" t="s">
        <v>9849</v>
      </c>
      <c r="J17" s="1"/>
      <c r="K17" s="1" t="s">
        <v>18193</v>
      </c>
      <c r="L17" s="1" t="s">
        <v>15</v>
      </c>
      <c r="M17" s="1" t="s">
        <v>11473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13922</v>
      </c>
      <c r="S17" s="1" t="s">
        <v>15</v>
      </c>
      <c r="T17" s="1"/>
      <c r="U17" s="1"/>
      <c r="V17" s="1" t="s">
        <v>13934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13970</v>
      </c>
      <c r="F18" s="1" t="s">
        <v>15066</v>
      </c>
      <c r="G18" s="1" t="s">
        <v>16122</v>
      </c>
      <c r="H18" s="1" t="s">
        <v>17187</v>
      </c>
      <c r="I18" s="1" t="s">
        <v>9850</v>
      </c>
      <c r="J18" s="1"/>
      <c r="K18" s="1" t="s">
        <v>18193</v>
      </c>
      <c r="L18" s="1" t="s">
        <v>16</v>
      </c>
      <c r="M18" s="1" t="s">
        <v>11474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13922</v>
      </c>
      <c r="S18" s="1" t="s">
        <v>16</v>
      </c>
      <c r="T18" s="1"/>
      <c r="U18" s="1"/>
      <c r="V18" s="1" t="s">
        <v>13934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13971</v>
      </c>
      <c r="F19" s="1" t="s">
        <v>15067</v>
      </c>
      <c r="G19" s="1" t="s">
        <v>16123</v>
      </c>
      <c r="H19" s="1" t="s">
        <v>17188</v>
      </c>
      <c r="I19" s="1" t="s">
        <v>9851</v>
      </c>
      <c r="J19" s="1"/>
      <c r="K19" s="1" t="s">
        <v>18193</v>
      </c>
      <c r="L19" s="1" t="s">
        <v>17</v>
      </c>
      <c r="M19" s="1" t="s">
        <v>11475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13922</v>
      </c>
      <c r="S19" s="1" t="s">
        <v>17</v>
      </c>
      <c r="T19" s="1"/>
      <c r="U19" s="1"/>
      <c r="V19" s="1" t="s">
        <v>13934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6683</v>
      </c>
      <c r="H20" s="1" t="s">
        <v>8303</v>
      </c>
      <c r="I20" s="1" t="s">
        <v>9852</v>
      </c>
      <c r="J20" s="1"/>
      <c r="K20" s="1" t="s">
        <v>18193</v>
      </c>
      <c r="L20" s="1" t="s">
        <v>18</v>
      </c>
      <c r="M20" s="1" t="s">
        <v>11476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13922</v>
      </c>
      <c r="S20" s="1" t="s">
        <v>18</v>
      </c>
      <c r="T20" s="1"/>
      <c r="U20" s="1"/>
      <c r="V20" s="1" t="s">
        <v>13934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13972</v>
      </c>
      <c r="F21" s="1" t="s">
        <v>15068</v>
      </c>
      <c r="G21" s="1" t="s">
        <v>16124</v>
      </c>
      <c r="H21" s="1" t="s">
        <v>17189</v>
      </c>
      <c r="I21" s="1" t="s">
        <v>9853</v>
      </c>
      <c r="J21" s="1"/>
      <c r="K21" s="1" t="s">
        <v>18193</v>
      </c>
      <c r="L21" s="1" t="s">
        <v>19</v>
      </c>
      <c r="M21" s="1" t="s">
        <v>11477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13922</v>
      </c>
      <c r="S21" s="1" t="s">
        <v>19</v>
      </c>
      <c r="T21" s="1"/>
      <c r="U21" s="1"/>
      <c r="V21" s="1" t="s">
        <v>13934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13973</v>
      </c>
      <c r="F22" s="1" t="s">
        <v>15069</v>
      </c>
      <c r="G22" s="1" t="s">
        <v>16125</v>
      </c>
      <c r="H22" s="1" t="s">
        <v>17190</v>
      </c>
      <c r="I22" s="1" t="s">
        <v>9854</v>
      </c>
      <c r="J22" s="1"/>
      <c r="K22" s="1" t="s">
        <v>18193</v>
      </c>
      <c r="L22" s="1" t="s">
        <v>20</v>
      </c>
      <c r="M22" s="1" t="s">
        <v>11478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13922</v>
      </c>
      <c r="S22" s="1" t="s">
        <v>20</v>
      </c>
      <c r="T22" s="1"/>
      <c r="U22" s="1"/>
      <c r="V22" s="1" t="s">
        <v>13934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13974</v>
      </c>
      <c r="F23" s="1" t="s">
        <v>15070</v>
      </c>
      <c r="G23" s="1" t="s">
        <v>16126</v>
      </c>
      <c r="H23" s="1" t="s">
        <v>17191</v>
      </c>
      <c r="I23" s="1" t="s">
        <v>9855</v>
      </c>
      <c r="J23" s="1"/>
      <c r="K23" s="1" t="s">
        <v>18193</v>
      </c>
      <c r="L23" s="1" t="s">
        <v>21</v>
      </c>
      <c r="M23" s="1" t="s">
        <v>11479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13922</v>
      </c>
      <c r="S23" s="1" t="s">
        <v>21</v>
      </c>
      <c r="T23" s="1"/>
      <c r="U23" s="1"/>
      <c r="V23" s="1" t="s">
        <v>13934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13975</v>
      </c>
      <c r="F24" s="1" t="s">
        <v>15071</v>
      </c>
      <c r="G24" s="1" t="s">
        <v>16127</v>
      </c>
      <c r="H24" s="1" t="s">
        <v>17192</v>
      </c>
      <c r="I24" s="1" t="s">
        <v>9856</v>
      </c>
      <c r="J24" s="1"/>
      <c r="K24" s="1" t="s">
        <v>18193</v>
      </c>
      <c r="L24" s="1" t="s">
        <v>22</v>
      </c>
      <c r="M24" s="1" t="s">
        <v>11480</v>
      </c>
      <c r="N24" s="1" t="s">
        <v>13130</v>
      </c>
      <c r="O24" s="1" t="s">
        <v>22</v>
      </c>
      <c r="P24" s="1" t="s">
        <v>18194</v>
      </c>
      <c r="Q24" s="1" t="s">
        <v>18630</v>
      </c>
      <c r="R24" s="1" t="s">
        <v>13922</v>
      </c>
      <c r="S24" s="1" t="s">
        <v>22</v>
      </c>
      <c r="T24" s="1" t="s">
        <v>19452</v>
      </c>
      <c r="U24" s="1"/>
      <c r="V24" s="1" t="s">
        <v>13934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13976</v>
      </c>
      <c r="F25" s="1" t="s">
        <v>15072</v>
      </c>
      <c r="G25" s="1" t="s">
        <v>16128</v>
      </c>
      <c r="H25" s="1" t="s">
        <v>17193</v>
      </c>
      <c r="I25" s="1" t="s">
        <v>9857</v>
      </c>
      <c r="J25" s="1"/>
      <c r="K25" s="1" t="s">
        <v>18193</v>
      </c>
      <c r="L25" s="1" t="s">
        <v>23</v>
      </c>
      <c r="M25" s="1" t="s">
        <v>11481</v>
      </c>
      <c r="N25" s="1" t="s">
        <v>13130</v>
      </c>
      <c r="O25" s="1" t="s">
        <v>23</v>
      </c>
      <c r="P25" s="1" t="s">
        <v>18194</v>
      </c>
      <c r="Q25" s="1" t="s">
        <v>18631</v>
      </c>
      <c r="R25" s="1" t="s">
        <v>13922</v>
      </c>
      <c r="S25" s="1" t="s">
        <v>23</v>
      </c>
      <c r="T25" s="1"/>
      <c r="U25" s="1"/>
      <c r="V25" s="1" t="s">
        <v>13934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13977</v>
      </c>
      <c r="F26" s="1" t="s">
        <v>15073</v>
      </c>
      <c r="G26" s="1" t="s">
        <v>16129</v>
      </c>
      <c r="H26" s="1" t="s">
        <v>17194</v>
      </c>
      <c r="I26" s="1" t="s">
        <v>9858</v>
      </c>
      <c r="J26" s="1"/>
      <c r="K26" s="1" t="s">
        <v>18193</v>
      </c>
      <c r="L26" s="1" t="s">
        <v>24</v>
      </c>
      <c r="M26" s="1" t="s">
        <v>11482</v>
      </c>
      <c r="N26" s="1" t="s">
        <v>13130</v>
      </c>
      <c r="O26" s="1" t="s">
        <v>24</v>
      </c>
      <c r="P26" s="1" t="s">
        <v>18194</v>
      </c>
      <c r="Q26" s="1" t="s">
        <v>18632</v>
      </c>
      <c r="R26" s="1" t="s">
        <v>13922</v>
      </c>
      <c r="S26" s="1" t="s">
        <v>24</v>
      </c>
      <c r="T26" s="1"/>
      <c r="U26" s="1"/>
      <c r="V26" s="1" t="s">
        <v>13934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13978</v>
      </c>
      <c r="F27" s="1" t="s">
        <v>15074</v>
      </c>
      <c r="G27" s="1" t="s">
        <v>16130</v>
      </c>
      <c r="H27" s="1" t="s">
        <v>13978</v>
      </c>
      <c r="I27" s="1" t="s">
        <v>9859</v>
      </c>
      <c r="J27" s="1"/>
      <c r="K27" s="1" t="s">
        <v>18193</v>
      </c>
      <c r="L27" s="1" t="s">
        <v>25</v>
      </c>
      <c r="M27" s="1" t="s">
        <v>11483</v>
      </c>
      <c r="N27" s="1" t="s">
        <v>13130</v>
      </c>
      <c r="O27" s="1" t="s">
        <v>25</v>
      </c>
      <c r="P27" s="1" t="s">
        <v>18194</v>
      </c>
      <c r="Q27" s="1" t="s">
        <v>18633</v>
      </c>
      <c r="R27" s="1" t="s">
        <v>13922</v>
      </c>
      <c r="S27" s="1" t="s">
        <v>25</v>
      </c>
      <c r="T27" s="1"/>
      <c r="U27" s="1"/>
      <c r="V27" s="1" t="s">
        <v>13934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13979</v>
      </c>
      <c r="F28" s="1" t="s">
        <v>15075</v>
      </c>
      <c r="G28" s="1" t="s">
        <v>16131</v>
      </c>
      <c r="H28" s="1" t="s">
        <v>17195</v>
      </c>
      <c r="I28" s="1" t="s">
        <v>9860</v>
      </c>
      <c r="J28" s="1"/>
      <c r="K28" s="1" t="s">
        <v>18193</v>
      </c>
      <c r="L28" s="1" t="s">
        <v>26</v>
      </c>
      <c r="M28" s="1" t="s">
        <v>11484</v>
      </c>
      <c r="N28" s="1" t="s">
        <v>13130</v>
      </c>
      <c r="O28" s="1" t="s">
        <v>26</v>
      </c>
      <c r="P28" s="1" t="s">
        <v>18195</v>
      </c>
      <c r="Q28" s="1" t="s">
        <v>18195</v>
      </c>
      <c r="R28" s="1" t="s">
        <v>13922</v>
      </c>
      <c r="S28" s="1" t="s">
        <v>26</v>
      </c>
      <c r="T28" s="1"/>
      <c r="U28" s="1" t="s">
        <v>19670</v>
      </c>
      <c r="V28" s="1" t="s">
        <v>13934</v>
      </c>
      <c r="W28" s="1" t="s">
        <v>26</v>
      </c>
      <c r="X28" s="1" t="s">
        <v>19888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13980</v>
      </c>
      <c r="F29" s="1" t="s">
        <v>15076</v>
      </c>
      <c r="G29" s="1" t="s">
        <v>16132</v>
      </c>
      <c r="H29" s="1" t="s">
        <v>17196</v>
      </c>
      <c r="I29" s="1" t="s">
        <v>9861</v>
      </c>
      <c r="J29" s="1"/>
      <c r="K29" s="1" t="s">
        <v>18193</v>
      </c>
      <c r="L29" s="1" t="s">
        <v>27</v>
      </c>
      <c r="M29" s="1" t="s">
        <v>11485</v>
      </c>
      <c r="N29" s="1" t="s">
        <v>13130</v>
      </c>
      <c r="O29" s="1" t="s">
        <v>27</v>
      </c>
      <c r="P29" s="1" t="s">
        <v>18195</v>
      </c>
      <c r="Q29" s="1" t="s">
        <v>18195</v>
      </c>
      <c r="R29" s="1" t="s">
        <v>13922</v>
      </c>
      <c r="S29" s="1" t="s">
        <v>27</v>
      </c>
      <c r="T29" s="1"/>
      <c r="U29" s="1"/>
      <c r="V29" s="1" t="s">
        <v>13934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13981</v>
      </c>
      <c r="F30" s="1" t="s">
        <v>15077</v>
      </c>
      <c r="G30" s="1" t="s">
        <v>16133</v>
      </c>
      <c r="H30" s="1" t="s">
        <v>17197</v>
      </c>
      <c r="I30" s="1" t="s">
        <v>9862</v>
      </c>
      <c r="J30" s="1"/>
      <c r="K30" s="1" t="s">
        <v>18193</v>
      </c>
      <c r="L30" s="1" t="s">
        <v>28</v>
      </c>
      <c r="M30" s="1" t="s">
        <v>11486</v>
      </c>
      <c r="N30" s="1" t="s">
        <v>13130</v>
      </c>
      <c r="O30" s="1" t="s">
        <v>28</v>
      </c>
      <c r="P30" s="1" t="s">
        <v>18195</v>
      </c>
      <c r="Q30" s="1" t="s">
        <v>18195</v>
      </c>
      <c r="R30" s="1" t="s">
        <v>13922</v>
      </c>
      <c r="S30" s="1" t="s">
        <v>28</v>
      </c>
      <c r="T30" s="1"/>
      <c r="U30" s="1"/>
      <c r="V30" s="1" t="s">
        <v>13934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13982</v>
      </c>
      <c r="F31" s="1" t="s">
        <v>15078</v>
      </c>
      <c r="G31" s="1" t="s">
        <v>16134</v>
      </c>
      <c r="H31" s="1" t="s">
        <v>17198</v>
      </c>
      <c r="I31" s="1" t="s">
        <v>9863</v>
      </c>
      <c r="J31" s="1"/>
      <c r="K31" s="1" t="s">
        <v>18193</v>
      </c>
      <c r="L31" s="1" t="s">
        <v>29</v>
      </c>
      <c r="M31" s="1" t="s">
        <v>11487</v>
      </c>
      <c r="N31" s="1" t="s">
        <v>13130</v>
      </c>
      <c r="O31" s="1" t="s">
        <v>29</v>
      </c>
      <c r="P31" s="1" t="s">
        <v>18195</v>
      </c>
      <c r="Q31" s="1" t="s">
        <v>18195</v>
      </c>
      <c r="R31" s="1" t="s">
        <v>13922</v>
      </c>
      <c r="S31" s="1" t="s">
        <v>29</v>
      </c>
      <c r="T31" s="1"/>
      <c r="U31" s="1"/>
      <c r="V31" s="1" t="s">
        <v>13934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13983</v>
      </c>
      <c r="F32" s="1" t="s">
        <v>15079</v>
      </c>
      <c r="G32" s="1" t="s">
        <v>16135</v>
      </c>
      <c r="H32" s="1" t="s">
        <v>17199</v>
      </c>
      <c r="I32" s="1" t="s">
        <v>9864</v>
      </c>
      <c r="J32" s="1"/>
      <c r="K32" s="1" t="s">
        <v>18193</v>
      </c>
      <c r="L32" s="1" t="s">
        <v>30</v>
      </c>
      <c r="M32" s="1" t="s">
        <v>11488</v>
      </c>
      <c r="N32" s="1" t="s">
        <v>13130</v>
      </c>
      <c r="O32" s="1" t="s">
        <v>30</v>
      </c>
      <c r="P32" s="1" t="s">
        <v>18196</v>
      </c>
      <c r="Q32" s="1" t="s">
        <v>18634</v>
      </c>
      <c r="R32" s="1" t="s">
        <v>13922</v>
      </c>
      <c r="S32" s="1" t="s">
        <v>30</v>
      </c>
      <c r="T32" s="1" t="s">
        <v>19453</v>
      </c>
      <c r="U32" s="1"/>
      <c r="V32" s="1" t="s">
        <v>13934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13984</v>
      </c>
      <c r="F33" s="1" t="s">
        <v>15080</v>
      </c>
      <c r="G33" s="1" t="s">
        <v>16136</v>
      </c>
      <c r="H33" s="1" t="s">
        <v>17200</v>
      </c>
      <c r="I33" s="1" t="s">
        <v>9865</v>
      </c>
      <c r="J33" s="1"/>
      <c r="K33" s="1" t="s">
        <v>18193</v>
      </c>
      <c r="L33" s="1" t="s">
        <v>31</v>
      </c>
      <c r="M33" s="1" t="s">
        <v>11489</v>
      </c>
      <c r="N33" s="1" t="s">
        <v>13130</v>
      </c>
      <c r="O33" s="1" t="s">
        <v>31</v>
      </c>
      <c r="P33" s="1" t="s">
        <v>18196</v>
      </c>
      <c r="Q33" s="1" t="s">
        <v>18635</v>
      </c>
      <c r="R33" s="1" t="s">
        <v>13922</v>
      </c>
      <c r="S33" s="1" t="s">
        <v>31</v>
      </c>
      <c r="T33" s="1"/>
      <c r="U33" s="1"/>
      <c r="V33" s="1" t="s">
        <v>13934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13985</v>
      </c>
      <c r="F34" s="1" t="s">
        <v>15081</v>
      </c>
      <c r="G34" s="1" t="s">
        <v>16137</v>
      </c>
      <c r="H34" s="1" t="s">
        <v>13985</v>
      </c>
      <c r="I34" s="1" t="s">
        <v>9866</v>
      </c>
      <c r="J34" s="1"/>
      <c r="K34" s="1" t="s">
        <v>18193</v>
      </c>
      <c r="L34" s="1" t="s">
        <v>32</v>
      </c>
      <c r="M34" s="1" t="s">
        <v>11490</v>
      </c>
      <c r="N34" s="1" t="s">
        <v>13130</v>
      </c>
      <c r="O34" s="1" t="s">
        <v>32</v>
      </c>
      <c r="P34" s="1" t="s">
        <v>18196</v>
      </c>
      <c r="Q34" s="1" t="s">
        <v>18636</v>
      </c>
      <c r="R34" s="1" t="s">
        <v>13922</v>
      </c>
      <c r="S34" s="1" t="s">
        <v>32</v>
      </c>
      <c r="T34" s="1"/>
      <c r="U34" s="1"/>
      <c r="V34" s="1" t="s">
        <v>13934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13986</v>
      </c>
      <c r="F35" s="1" t="s">
        <v>15082</v>
      </c>
      <c r="G35" s="1" t="s">
        <v>16138</v>
      </c>
      <c r="H35" s="1" t="s">
        <v>17201</v>
      </c>
      <c r="I35" s="1" t="s">
        <v>9867</v>
      </c>
      <c r="J35" s="1"/>
      <c r="K35" s="1" t="s">
        <v>18193</v>
      </c>
      <c r="L35" s="1" t="s">
        <v>33</v>
      </c>
      <c r="M35" s="1" t="s">
        <v>11491</v>
      </c>
      <c r="N35" s="1" t="s">
        <v>13130</v>
      </c>
      <c r="O35" s="1" t="s">
        <v>33</v>
      </c>
      <c r="P35" s="1" t="s">
        <v>18197</v>
      </c>
      <c r="Q35" s="1" t="s">
        <v>18197</v>
      </c>
      <c r="R35" s="1" t="s">
        <v>13922</v>
      </c>
      <c r="S35" s="1" t="s">
        <v>33</v>
      </c>
      <c r="T35" s="1"/>
      <c r="U35" s="1" t="s">
        <v>19671</v>
      </c>
      <c r="V35" s="1" t="s">
        <v>13934</v>
      </c>
      <c r="W35" s="1" t="s">
        <v>33</v>
      </c>
      <c r="X35" s="1"/>
      <c r="Y35" t="s">
        <v>19972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13987</v>
      </c>
      <c r="F36" s="1" t="s">
        <v>15083</v>
      </c>
      <c r="G36" s="1" t="s">
        <v>16139</v>
      </c>
      <c r="H36" s="1" t="s">
        <v>17202</v>
      </c>
      <c r="I36" s="1" t="s">
        <v>9868</v>
      </c>
      <c r="J36" s="1"/>
      <c r="K36" s="1" t="s">
        <v>18193</v>
      </c>
      <c r="L36" s="1" t="s">
        <v>34</v>
      </c>
      <c r="M36" s="1" t="s">
        <v>11492</v>
      </c>
      <c r="N36" s="1" t="s">
        <v>13130</v>
      </c>
      <c r="O36" s="1" t="s">
        <v>34</v>
      </c>
      <c r="P36" s="1" t="s">
        <v>18197</v>
      </c>
      <c r="Q36" s="1" t="s">
        <v>18197</v>
      </c>
      <c r="R36" s="1" t="s">
        <v>13922</v>
      </c>
      <c r="S36" s="1" t="s">
        <v>34</v>
      </c>
      <c r="T36" s="1"/>
      <c r="U36" s="1"/>
      <c r="V36" s="1" t="s">
        <v>13934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6700</v>
      </c>
      <c r="H37" s="1" t="s">
        <v>8318</v>
      </c>
      <c r="I37" s="1" t="s">
        <v>9869</v>
      </c>
      <c r="J37" s="1"/>
      <c r="K37" s="1" t="s">
        <v>18193</v>
      </c>
      <c r="L37" s="1" t="s">
        <v>35</v>
      </c>
      <c r="M37" s="1" t="s">
        <v>11493</v>
      </c>
      <c r="N37" s="1" t="s">
        <v>13130</v>
      </c>
      <c r="O37" s="1" t="s">
        <v>35</v>
      </c>
      <c r="P37" s="1" t="s">
        <v>18198</v>
      </c>
      <c r="Q37" s="1" t="s">
        <v>18637</v>
      </c>
      <c r="R37" s="1" t="s">
        <v>13922</v>
      </c>
      <c r="S37" s="1" t="s">
        <v>35</v>
      </c>
      <c r="T37" s="1" t="s">
        <v>19454</v>
      </c>
      <c r="U37" s="1"/>
      <c r="V37" s="1" t="s">
        <v>13934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6701</v>
      </c>
      <c r="H38" s="1" t="s">
        <v>8319</v>
      </c>
      <c r="I38" s="1" t="s">
        <v>9870</v>
      </c>
      <c r="J38" s="1"/>
      <c r="K38" s="1" t="s">
        <v>18193</v>
      </c>
      <c r="L38" s="1" t="s">
        <v>36</v>
      </c>
      <c r="M38" s="1" t="s">
        <v>11494</v>
      </c>
      <c r="N38" s="1" t="s">
        <v>13130</v>
      </c>
      <c r="O38" s="1" t="s">
        <v>36</v>
      </c>
      <c r="P38" s="1" t="s">
        <v>18198</v>
      </c>
      <c r="Q38" s="1" t="s">
        <v>18638</v>
      </c>
      <c r="R38" s="1" t="s">
        <v>13922</v>
      </c>
      <c r="S38" s="1" t="s">
        <v>36</v>
      </c>
      <c r="T38" s="1"/>
      <c r="U38" s="1"/>
      <c r="V38" s="1" t="s">
        <v>13934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13988</v>
      </c>
      <c r="F39" s="1" t="s">
        <v>15084</v>
      </c>
      <c r="G39" s="1" t="s">
        <v>16140</v>
      </c>
      <c r="H39" s="1" t="s">
        <v>17203</v>
      </c>
      <c r="I39" s="1" t="s">
        <v>9871</v>
      </c>
      <c r="J39" s="1"/>
      <c r="K39" s="1" t="s">
        <v>18193</v>
      </c>
      <c r="L39" s="1" t="s">
        <v>37</v>
      </c>
      <c r="M39" s="1" t="s">
        <v>11495</v>
      </c>
      <c r="N39" s="1" t="s">
        <v>13130</v>
      </c>
      <c r="O39" s="1" t="s">
        <v>37</v>
      </c>
      <c r="P39" s="1" t="s">
        <v>18198</v>
      </c>
      <c r="Q39" s="1" t="s">
        <v>18639</v>
      </c>
      <c r="R39" s="1" t="s">
        <v>13922</v>
      </c>
      <c r="S39" s="1" t="s">
        <v>37</v>
      </c>
      <c r="T39" s="1"/>
      <c r="U39" s="1"/>
      <c r="V39" s="1" t="s">
        <v>13934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13989</v>
      </c>
      <c r="F40" s="1" t="s">
        <v>15085</v>
      </c>
      <c r="G40" s="1" t="s">
        <v>16141</v>
      </c>
      <c r="H40" s="1" t="s">
        <v>17204</v>
      </c>
      <c r="I40" s="1" t="s">
        <v>9872</v>
      </c>
      <c r="J40" s="1"/>
      <c r="K40" s="1" t="s">
        <v>18193</v>
      </c>
      <c r="L40" s="1" t="s">
        <v>38</v>
      </c>
      <c r="M40" s="1" t="s">
        <v>11496</v>
      </c>
      <c r="N40" s="1" t="s">
        <v>13130</v>
      </c>
      <c r="O40" s="1" t="s">
        <v>38</v>
      </c>
      <c r="P40" s="1" t="s">
        <v>18198</v>
      </c>
      <c r="Q40" s="1" t="s">
        <v>18640</v>
      </c>
      <c r="R40" s="1" t="s">
        <v>13922</v>
      </c>
      <c r="S40" s="1" t="s">
        <v>38</v>
      </c>
      <c r="T40" s="1"/>
      <c r="U40" s="1"/>
      <c r="V40" s="1" t="s">
        <v>13934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13990</v>
      </c>
      <c r="F41" s="1" t="s">
        <v>15086</v>
      </c>
      <c r="G41" s="1" t="s">
        <v>16142</v>
      </c>
      <c r="H41" s="1" t="s">
        <v>17205</v>
      </c>
      <c r="I41" s="1" t="s">
        <v>9873</v>
      </c>
      <c r="J41" s="1"/>
      <c r="K41" s="1" t="s">
        <v>18193</v>
      </c>
      <c r="L41" s="1" t="s">
        <v>39</v>
      </c>
      <c r="M41" s="1" t="s">
        <v>11497</v>
      </c>
      <c r="N41" s="1" t="s">
        <v>13130</v>
      </c>
      <c r="O41" s="1" t="s">
        <v>39</v>
      </c>
      <c r="P41" s="1" t="s">
        <v>18199</v>
      </c>
      <c r="Q41" s="1" t="s">
        <v>18199</v>
      </c>
      <c r="R41" s="1" t="s">
        <v>13922</v>
      </c>
      <c r="S41" s="1" t="s">
        <v>39</v>
      </c>
      <c r="T41" s="1"/>
      <c r="U41" s="1" t="s">
        <v>19672</v>
      </c>
      <c r="V41" s="1" t="s">
        <v>13934</v>
      </c>
      <c r="W41" s="1" t="s">
        <v>39</v>
      </c>
      <c r="X41" s="1" t="s">
        <v>19889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13991</v>
      </c>
      <c r="F42" s="1" t="s">
        <v>15087</v>
      </c>
      <c r="G42" s="1" t="s">
        <v>13991</v>
      </c>
      <c r="H42" s="1" t="s">
        <v>17206</v>
      </c>
      <c r="I42" s="1" t="s">
        <v>9874</v>
      </c>
      <c r="J42" s="1"/>
      <c r="K42" s="1" t="s">
        <v>18193</v>
      </c>
      <c r="L42" s="1" t="s">
        <v>40</v>
      </c>
      <c r="M42" s="1" t="s">
        <v>11498</v>
      </c>
      <c r="N42" s="1" t="s">
        <v>13130</v>
      </c>
      <c r="O42" s="1" t="s">
        <v>40</v>
      </c>
      <c r="P42" s="1" t="s">
        <v>18199</v>
      </c>
      <c r="Q42" s="1" t="s">
        <v>18199</v>
      </c>
      <c r="R42" s="1" t="s">
        <v>13922</v>
      </c>
      <c r="S42" s="1" t="s">
        <v>40</v>
      </c>
      <c r="T42" s="1"/>
      <c r="U42" s="1"/>
      <c r="V42" s="1" t="s">
        <v>13934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13992</v>
      </c>
      <c r="F43" s="1" t="s">
        <v>15088</v>
      </c>
      <c r="G43" s="1" t="s">
        <v>16143</v>
      </c>
      <c r="H43" s="1" t="s">
        <v>17207</v>
      </c>
      <c r="I43" s="1" t="s">
        <v>9875</v>
      </c>
      <c r="J43" s="1"/>
      <c r="K43" s="1" t="s">
        <v>18193</v>
      </c>
      <c r="L43" s="1" t="s">
        <v>41</v>
      </c>
      <c r="M43" s="1" t="s">
        <v>11499</v>
      </c>
      <c r="N43" s="1" t="s">
        <v>13130</v>
      </c>
      <c r="O43" s="1" t="s">
        <v>41</v>
      </c>
      <c r="P43" s="1" t="s">
        <v>18199</v>
      </c>
      <c r="Q43" s="1" t="s">
        <v>18199</v>
      </c>
      <c r="R43" s="1" t="s">
        <v>13922</v>
      </c>
      <c r="S43" s="1" t="s">
        <v>41</v>
      </c>
      <c r="T43" s="1"/>
      <c r="U43" s="1"/>
      <c r="V43" s="1" t="s">
        <v>13934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13993</v>
      </c>
      <c r="F44" s="1" t="s">
        <v>15089</v>
      </c>
      <c r="G44" s="1" t="s">
        <v>16144</v>
      </c>
      <c r="H44" s="1" t="s">
        <v>17208</v>
      </c>
      <c r="I44" s="1" t="s">
        <v>9876</v>
      </c>
      <c r="J44" s="1"/>
      <c r="K44" s="1" t="s">
        <v>18193</v>
      </c>
      <c r="L44" s="1" t="s">
        <v>42</v>
      </c>
      <c r="M44" s="1" t="s">
        <v>11500</v>
      </c>
      <c r="N44" s="1" t="s">
        <v>13130</v>
      </c>
      <c r="O44" s="1" t="s">
        <v>42</v>
      </c>
      <c r="P44" s="1" t="s">
        <v>18199</v>
      </c>
      <c r="Q44" s="1" t="s">
        <v>18199</v>
      </c>
      <c r="R44" s="1" t="s">
        <v>13922</v>
      </c>
      <c r="S44" s="1" t="s">
        <v>42</v>
      </c>
      <c r="T44" s="1"/>
      <c r="U44" s="1"/>
      <c r="V44" s="1" t="s">
        <v>13934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13994</v>
      </c>
      <c r="F45" s="1" t="s">
        <v>15090</v>
      </c>
      <c r="G45" s="1" t="s">
        <v>16145</v>
      </c>
      <c r="H45" s="1" t="s">
        <v>17209</v>
      </c>
      <c r="I45" s="1" t="s">
        <v>9877</v>
      </c>
      <c r="J45" s="1"/>
      <c r="K45" s="1" t="s">
        <v>18193</v>
      </c>
      <c r="L45" s="1" t="s">
        <v>43</v>
      </c>
      <c r="M45" s="1" t="s">
        <v>11501</v>
      </c>
      <c r="N45" s="1" t="s">
        <v>13130</v>
      </c>
      <c r="O45" s="1" t="s">
        <v>43</v>
      </c>
      <c r="P45" s="1" t="s">
        <v>18199</v>
      </c>
      <c r="Q45" s="1" t="s">
        <v>18199</v>
      </c>
      <c r="R45" s="1" t="s">
        <v>13922</v>
      </c>
      <c r="S45" s="1" t="s">
        <v>43</v>
      </c>
      <c r="T45" s="1"/>
      <c r="U45" s="1"/>
      <c r="V45" s="1" t="s">
        <v>13934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6708</v>
      </c>
      <c r="H46" s="1" t="s">
        <v>8327</v>
      </c>
      <c r="I46" s="1" t="s">
        <v>9878</v>
      </c>
      <c r="J46" s="1"/>
      <c r="K46" s="1" t="s">
        <v>18193</v>
      </c>
      <c r="L46" s="1" t="s">
        <v>44</v>
      </c>
      <c r="M46" s="1" t="s">
        <v>11502</v>
      </c>
      <c r="N46" s="1" t="s">
        <v>13130</v>
      </c>
      <c r="O46" s="1" t="s">
        <v>44</v>
      </c>
      <c r="P46" s="1" t="s">
        <v>18199</v>
      </c>
      <c r="Q46" s="1" t="s">
        <v>18199</v>
      </c>
      <c r="R46" s="1" t="s">
        <v>13922</v>
      </c>
      <c r="S46" s="1" t="s">
        <v>44</v>
      </c>
      <c r="T46" s="1"/>
      <c r="U46" s="1"/>
      <c r="V46" s="1" t="s">
        <v>13934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13995</v>
      </c>
      <c r="F47" s="1" t="s">
        <v>15091</v>
      </c>
      <c r="G47" s="1" t="s">
        <v>16146</v>
      </c>
      <c r="H47" s="1" t="s">
        <v>17210</v>
      </c>
      <c r="I47" s="1" t="s">
        <v>9879</v>
      </c>
      <c r="J47" s="1"/>
      <c r="K47" s="1" t="s">
        <v>18193</v>
      </c>
      <c r="L47" s="1" t="s">
        <v>45</v>
      </c>
      <c r="M47" s="1" t="s">
        <v>11503</v>
      </c>
      <c r="N47" s="1" t="s">
        <v>13130</v>
      </c>
      <c r="O47" s="1" t="s">
        <v>45</v>
      </c>
      <c r="P47" s="1" t="s">
        <v>18199</v>
      </c>
      <c r="Q47" s="1" t="s">
        <v>18199</v>
      </c>
      <c r="R47" s="1" t="s">
        <v>13922</v>
      </c>
      <c r="S47" s="1" t="s">
        <v>45</v>
      </c>
      <c r="T47" s="1"/>
      <c r="U47" s="1"/>
      <c r="V47" s="1" t="s">
        <v>13934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13996</v>
      </c>
      <c r="F48" s="1" t="s">
        <v>15092</v>
      </c>
      <c r="G48" s="1" t="s">
        <v>16147</v>
      </c>
      <c r="H48" s="1" t="s">
        <v>17211</v>
      </c>
      <c r="I48" s="1" t="s">
        <v>9880</v>
      </c>
      <c r="J48" s="1"/>
      <c r="K48" s="1" t="s">
        <v>18193</v>
      </c>
      <c r="L48" s="1" t="s">
        <v>46</v>
      </c>
      <c r="M48" s="1" t="s">
        <v>11504</v>
      </c>
      <c r="N48" s="1" t="s">
        <v>13130</v>
      </c>
      <c r="O48" s="1" t="s">
        <v>46</v>
      </c>
      <c r="P48" s="1" t="s">
        <v>18199</v>
      </c>
      <c r="Q48" s="1" t="s">
        <v>18199</v>
      </c>
      <c r="R48" s="1" t="s">
        <v>13922</v>
      </c>
      <c r="S48" s="1" t="s">
        <v>46</v>
      </c>
      <c r="T48" s="1"/>
      <c r="U48" s="1"/>
      <c r="V48" s="1" t="s">
        <v>13934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13997</v>
      </c>
      <c r="F49" s="1" t="s">
        <v>15093</v>
      </c>
      <c r="G49" s="1" t="s">
        <v>16148</v>
      </c>
      <c r="H49" s="1" t="s">
        <v>17212</v>
      </c>
      <c r="I49" s="1" t="s">
        <v>9881</v>
      </c>
      <c r="J49" s="1"/>
      <c r="K49" s="1" t="s">
        <v>18193</v>
      </c>
      <c r="L49" s="1" t="s">
        <v>47</v>
      </c>
      <c r="M49" s="1" t="s">
        <v>11505</v>
      </c>
      <c r="N49" s="1" t="s">
        <v>13130</v>
      </c>
      <c r="O49" s="1" t="s">
        <v>47</v>
      </c>
      <c r="P49" s="1" t="s">
        <v>18199</v>
      </c>
      <c r="Q49" s="1" t="s">
        <v>18199</v>
      </c>
      <c r="R49" s="1" t="s">
        <v>13922</v>
      </c>
      <c r="S49" s="1" t="s">
        <v>47</v>
      </c>
      <c r="T49" s="1"/>
      <c r="U49" s="1"/>
      <c r="V49" s="1" t="s">
        <v>13934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13998</v>
      </c>
      <c r="F50" s="1" t="s">
        <v>15094</v>
      </c>
      <c r="G50" s="1" t="s">
        <v>16149</v>
      </c>
      <c r="H50" s="1" t="s">
        <v>17213</v>
      </c>
      <c r="I50" s="1" t="s">
        <v>9882</v>
      </c>
      <c r="J50" s="1"/>
      <c r="K50" s="1" t="s">
        <v>18193</v>
      </c>
      <c r="L50" s="1" t="s">
        <v>48</v>
      </c>
      <c r="M50" s="1" t="s">
        <v>11506</v>
      </c>
      <c r="N50" s="1" t="s">
        <v>13130</v>
      </c>
      <c r="O50" s="1" t="s">
        <v>48</v>
      </c>
      <c r="P50" s="1" t="s">
        <v>18199</v>
      </c>
      <c r="Q50" s="1" t="s">
        <v>18199</v>
      </c>
      <c r="R50" s="1" t="s">
        <v>13922</v>
      </c>
      <c r="S50" s="1" t="s">
        <v>48</v>
      </c>
      <c r="T50" s="1"/>
      <c r="U50" s="1"/>
      <c r="V50" s="1" t="s">
        <v>13934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13999</v>
      </c>
      <c r="F51" s="1" t="s">
        <v>15095</v>
      </c>
      <c r="G51" s="1" t="s">
        <v>16150</v>
      </c>
      <c r="H51" s="1" t="s">
        <v>17214</v>
      </c>
      <c r="I51" s="1" t="s">
        <v>9883</v>
      </c>
      <c r="J51" s="1"/>
      <c r="K51" s="1" t="s">
        <v>18193</v>
      </c>
      <c r="L51" s="1" t="s">
        <v>49</v>
      </c>
      <c r="M51" s="1" t="s">
        <v>11507</v>
      </c>
      <c r="N51" s="1" t="s">
        <v>13130</v>
      </c>
      <c r="O51" s="1" t="s">
        <v>49</v>
      </c>
      <c r="P51" s="1" t="s">
        <v>18200</v>
      </c>
      <c r="Q51" s="1" t="s">
        <v>18641</v>
      </c>
      <c r="R51" s="1" t="s">
        <v>13922</v>
      </c>
      <c r="S51" s="1" t="s">
        <v>49</v>
      </c>
      <c r="T51" s="1" t="s">
        <v>19455</v>
      </c>
      <c r="U51" s="1"/>
      <c r="V51" s="1" t="s">
        <v>13934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14000</v>
      </c>
      <c r="F52" s="1" t="s">
        <v>15096</v>
      </c>
      <c r="G52" s="1" t="s">
        <v>16151</v>
      </c>
      <c r="H52" s="1" t="s">
        <v>17215</v>
      </c>
      <c r="I52" s="1" t="s">
        <v>9884</v>
      </c>
      <c r="J52" s="1"/>
      <c r="K52" s="1" t="s">
        <v>18193</v>
      </c>
      <c r="L52" s="1" t="s">
        <v>50</v>
      </c>
      <c r="M52" s="1" t="s">
        <v>11508</v>
      </c>
      <c r="N52" s="1" t="s">
        <v>13130</v>
      </c>
      <c r="O52" s="1" t="s">
        <v>50</v>
      </c>
      <c r="P52" s="1" t="s">
        <v>18200</v>
      </c>
      <c r="Q52" s="1" t="s">
        <v>18642</v>
      </c>
      <c r="R52" s="1" t="s">
        <v>13922</v>
      </c>
      <c r="S52" s="1" t="s">
        <v>50</v>
      </c>
      <c r="T52" s="1"/>
      <c r="U52" s="1"/>
      <c r="V52" s="1" t="s">
        <v>13934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14001</v>
      </c>
      <c r="F53" s="1" t="s">
        <v>15097</v>
      </c>
      <c r="G53" s="1" t="s">
        <v>16152</v>
      </c>
      <c r="H53" s="1" t="s">
        <v>17216</v>
      </c>
      <c r="I53" s="1" t="s">
        <v>9885</v>
      </c>
      <c r="J53" s="1"/>
      <c r="K53" s="1" t="s">
        <v>18193</v>
      </c>
      <c r="L53" s="1" t="s">
        <v>51</v>
      </c>
      <c r="M53" s="1" t="s">
        <v>11509</v>
      </c>
      <c r="N53" s="1" t="s">
        <v>13130</v>
      </c>
      <c r="O53" s="1" t="s">
        <v>51</v>
      </c>
      <c r="P53" s="1" t="s">
        <v>18200</v>
      </c>
      <c r="Q53" s="1" t="s">
        <v>18643</v>
      </c>
      <c r="R53" s="1" t="s">
        <v>13922</v>
      </c>
      <c r="S53" s="1" t="s">
        <v>51</v>
      </c>
      <c r="T53" s="1"/>
      <c r="U53" s="1"/>
      <c r="V53" s="1" t="s">
        <v>13934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14002</v>
      </c>
      <c r="F54" s="1" t="s">
        <v>15098</v>
      </c>
      <c r="G54" s="1" t="s">
        <v>16153</v>
      </c>
      <c r="H54" s="1" t="s">
        <v>17217</v>
      </c>
      <c r="I54" s="1" t="s">
        <v>9886</v>
      </c>
      <c r="J54" s="1"/>
      <c r="K54" s="1" t="s">
        <v>18193</v>
      </c>
      <c r="L54" s="1" t="s">
        <v>52</v>
      </c>
      <c r="M54" s="1" t="s">
        <v>11510</v>
      </c>
      <c r="N54" s="1" t="s">
        <v>13130</v>
      </c>
      <c r="O54" s="1" t="s">
        <v>52</v>
      </c>
      <c r="P54" s="1" t="s">
        <v>18200</v>
      </c>
      <c r="Q54" s="1" t="s">
        <v>18644</v>
      </c>
      <c r="R54" s="1" t="s">
        <v>13922</v>
      </c>
      <c r="S54" s="1" t="s">
        <v>52</v>
      </c>
      <c r="T54" s="1"/>
      <c r="U54" s="1"/>
      <c r="V54" s="1" t="s">
        <v>13934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14003</v>
      </c>
      <c r="F55" s="1" t="s">
        <v>15099</v>
      </c>
      <c r="G55" s="1" t="s">
        <v>16154</v>
      </c>
      <c r="H55" s="1" t="s">
        <v>17218</v>
      </c>
      <c r="I55" s="1" t="s">
        <v>9887</v>
      </c>
      <c r="J55" s="1"/>
      <c r="K55" s="1" t="s">
        <v>18193</v>
      </c>
      <c r="L55" s="1" t="s">
        <v>53</v>
      </c>
      <c r="M55" s="1" t="s">
        <v>11511</v>
      </c>
      <c r="N55" s="1" t="s">
        <v>13130</v>
      </c>
      <c r="O55" s="1" t="s">
        <v>53</v>
      </c>
      <c r="P55" s="1" t="s">
        <v>18200</v>
      </c>
      <c r="Q55" s="1" t="s">
        <v>18645</v>
      </c>
      <c r="R55" s="1" t="s">
        <v>13922</v>
      </c>
      <c r="S55" s="1" t="s">
        <v>53</v>
      </c>
      <c r="T55" s="1"/>
      <c r="U55" s="1"/>
      <c r="V55" s="1" t="s">
        <v>13934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14004</v>
      </c>
      <c r="F56" s="1" t="s">
        <v>15100</v>
      </c>
      <c r="G56" s="1" t="s">
        <v>14004</v>
      </c>
      <c r="H56" s="1" t="s">
        <v>17219</v>
      </c>
      <c r="I56" s="1" t="s">
        <v>9888</v>
      </c>
      <c r="J56" s="1"/>
      <c r="K56" s="1" t="s">
        <v>18193</v>
      </c>
      <c r="L56" s="1" t="s">
        <v>54</v>
      </c>
      <c r="M56" s="1" t="s">
        <v>11512</v>
      </c>
      <c r="N56" s="1" t="s">
        <v>13130</v>
      </c>
      <c r="O56" s="1" t="s">
        <v>54</v>
      </c>
      <c r="P56" s="1" t="s">
        <v>18200</v>
      </c>
      <c r="Q56" s="1" t="s">
        <v>18646</v>
      </c>
      <c r="R56" s="1" t="s">
        <v>13922</v>
      </c>
      <c r="S56" s="1" t="s">
        <v>54</v>
      </c>
      <c r="T56" s="1"/>
      <c r="U56" s="1"/>
      <c r="V56" s="1" t="s">
        <v>13934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14005</v>
      </c>
      <c r="F57" s="1" t="s">
        <v>15101</v>
      </c>
      <c r="G57" s="1" t="s">
        <v>16155</v>
      </c>
      <c r="H57" s="1" t="s">
        <v>17220</v>
      </c>
      <c r="I57" s="1" t="s">
        <v>9889</v>
      </c>
      <c r="J57" s="1"/>
      <c r="K57" s="1" t="s">
        <v>18193</v>
      </c>
      <c r="L57" s="1" t="s">
        <v>55</v>
      </c>
      <c r="M57" s="1" t="s">
        <v>11513</v>
      </c>
      <c r="N57" s="1" t="s">
        <v>13130</v>
      </c>
      <c r="O57" s="1" t="s">
        <v>55</v>
      </c>
      <c r="P57" s="1" t="s">
        <v>18200</v>
      </c>
      <c r="Q57" s="1" t="s">
        <v>18647</v>
      </c>
      <c r="R57" s="1" t="s">
        <v>13922</v>
      </c>
      <c r="S57" s="1" t="s">
        <v>55</v>
      </c>
      <c r="T57" s="1"/>
      <c r="U57" s="1"/>
      <c r="V57" s="1" t="s">
        <v>13934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14006</v>
      </c>
      <c r="F58" s="1" t="s">
        <v>15102</v>
      </c>
      <c r="G58" s="1" t="s">
        <v>16156</v>
      </c>
      <c r="H58" s="1" t="s">
        <v>17221</v>
      </c>
      <c r="I58" s="1" t="s">
        <v>9890</v>
      </c>
      <c r="J58" s="1"/>
      <c r="K58" s="1" t="s">
        <v>18193</v>
      </c>
      <c r="L58" s="1" t="s">
        <v>56</v>
      </c>
      <c r="M58" s="1" t="s">
        <v>11514</v>
      </c>
      <c r="N58" s="1" t="s">
        <v>13130</v>
      </c>
      <c r="O58" s="1" t="s">
        <v>56</v>
      </c>
      <c r="P58" s="1" t="s">
        <v>18200</v>
      </c>
      <c r="Q58" s="1" t="s">
        <v>18648</v>
      </c>
      <c r="R58" s="1" t="s">
        <v>13922</v>
      </c>
      <c r="S58" s="1" t="s">
        <v>56</v>
      </c>
      <c r="T58" s="1"/>
      <c r="U58" s="1"/>
      <c r="V58" s="1" t="s">
        <v>13934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14007</v>
      </c>
      <c r="F59" s="1" t="s">
        <v>15103</v>
      </c>
      <c r="G59" s="1" t="s">
        <v>16157</v>
      </c>
      <c r="H59" s="1" t="s">
        <v>17222</v>
      </c>
      <c r="I59" s="1" t="s">
        <v>9891</v>
      </c>
      <c r="J59" s="1"/>
      <c r="K59" s="1" t="s">
        <v>18193</v>
      </c>
      <c r="L59" s="1" t="s">
        <v>57</v>
      </c>
      <c r="M59" s="1" t="s">
        <v>11515</v>
      </c>
      <c r="N59" s="1" t="s">
        <v>13130</v>
      </c>
      <c r="O59" s="1" t="s">
        <v>57</v>
      </c>
      <c r="P59" s="1" t="s">
        <v>18201</v>
      </c>
      <c r="Q59" s="1" t="s">
        <v>18201</v>
      </c>
      <c r="R59" s="1" t="s">
        <v>13922</v>
      </c>
      <c r="S59" s="1" t="s">
        <v>57</v>
      </c>
      <c r="T59" s="1"/>
      <c r="U59" s="1" t="s">
        <v>19673</v>
      </c>
      <c r="V59" s="1" t="s">
        <v>13934</v>
      </c>
      <c r="W59" s="1" t="s">
        <v>57</v>
      </c>
      <c r="X59" s="1" t="s">
        <v>19890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14008</v>
      </c>
      <c r="F60" s="1" t="s">
        <v>15104</v>
      </c>
      <c r="G60" s="1" t="s">
        <v>16158</v>
      </c>
      <c r="H60" s="1" t="s">
        <v>17223</v>
      </c>
      <c r="I60" s="1" t="s">
        <v>9892</v>
      </c>
      <c r="J60" s="1"/>
      <c r="K60" s="1" t="s">
        <v>18193</v>
      </c>
      <c r="L60" s="1" t="s">
        <v>58</v>
      </c>
      <c r="M60" s="1" t="s">
        <v>11516</v>
      </c>
      <c r="N60" s="1" t="s">
        <v>13130</v>
      </c>
      <c r="O60" s="1" t="s">
        <v>58</v>
      </c>
      <c r="P60" s="1" t="s">
        <v>18201</v>
      </c>
      <c r="Q60" s="1" t="s">
        <v>18201</v>
      </c>
      <c r="R60" s="1" t="s">
        <v>13922</v>
      </c>
      <c r="S60" s="1" t="s">
        <v>58</v>
      </c>
      <c r="T60" s="1"/>
      <c r="U60" s="1"/>
      <c r="V60" s="1" t="s">
        <v>13934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6722</v>
      </c>
      <c r="H61" s="1" t="s">
        <v>8341</v>
      </c>
      <c r="I61" s="1" t="s">
        <v>9893</v>
      </c>
      <c r="J61" s="1"/>
      <c r="K61" s="1" t="s">
        <v>18193</v>
      </c>
      <c r="L61" s="1" t="s">
        <v>59</v>
      </c>
      <c r="M61" s="1" t="s">
        <v>11517</v>
      </c>
      <c r="N61" s="1" t="s">
        <v>13130</v>
      </c>
      <c r="O61" s="1" t="s">
        <v>59</v>
      </c>
      <c r="P61" s="1" t="s">
        <v>18201</v>
      </c>
      <c r="Q61" s="1" t="s">
        <v>18201</v>
      </c>
      <c r="R61" s="1" t="s">
        <v>13922</v>
      </c>
      <c r="S61" s="1" t="s">
        <v>59</v>
      </c>
      <c r="T61" s="1"/>
      <c r="U61" s="1"/>
      <c r="V61" s="1" t="s">
        <v>13934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6723</v>
      </c>
      <c r="H62" s="1" t="s">
        <v>8342</v>
      </c>
      <c r="I62" s="1" t="s">
        <v>9894</v>
      </c>
      <c r="J62" s="1"/>
      <c r="K62" s="1" t="s">
        <v>18193</v>
      </c>
      <c r="L62" s="1" t="s">
        <v>60</v>
      </c>
      <c r="M62" s="1" t="s">
        <v>11518</v>
      </c>
      <c r="N62" s="1" t="s">
        <v>13130</v>
      </c>
      <c r="O62" s="1" t="s">
        <v>60</v>
      </c>
      <c r="P62" s="1" t="s">
        <v>18201</v>
      </c>
      <c r="Q62" s="1" t="s">
        <v>18201</v>
      </c>
      <c r="R62" s="1" t="s">
        <v>13922</v>
      </c>
      <c r="S62" s="1" t="s">
        <v>60</v>
      </c>
      <c r="T62" s="1"/>
      <c r="U62" s="1"/>
      <c r="V62" s="1" t="s">
        <v>13934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14009</v>
      </c>
      <c r="F63" s="1" t="s">
        <v>15105</v>
      </c>
      <c r="G63" s="1" t="s">
        <v>16159</v>
      </c>
      <c r="H63" s="1" t="s">
        <v>17224</v>
      </c>
      <c r="I63" s="1" t="s">
        <v>9895</v>
      </c>
      <c r="J63" s="1"/>
      <c r="K63" s="1" t="s">
        <v>18193</v>
      </c>
      <c r="L63" s="1" t="s">
        <v>61</v>
      </c>
      <c r="M63" s="1" t="s">
        <v>11519</v>
      </c>
      <c r="N63" s="1" t="s">
        <v>13130</v>
      </c>
      <c r="O63" s="1" t="s">
        <v>61</v>
      </c>
      <c r="P63" s="1" t="s">
        <v>18202</v>
      </c>
      <c r="Q63" s="1" t="s">
        <v>18649</v>
      </c>
      <c r="R63" s="1" t="s">
        <v>13922</v>
      </c>
      <c r="S63" s="1" t="s">
        <v>61</v>
      </c>
      <c r="T63" s="1" t="s">
        <v>19456</v>
      </c>
      <c r="U63" s="1"/>
      <c r="V63" s="1" t="s">
        <v>13934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14010</v>
      </c>
      <c r="F64" s="1" t="s">
        <v>15106</v>
      </c>
      <c r="G64" s="1" t="s">
        <v>16160</v>
      </c>
      <c r="H64" s="1" t="s">
        <v>17225</v>
      </c>
      <c r="I64" s="1" t="s">
        <v>9896</v>
      </c>
      <c r="J64" s="1"/>
      <c r="K64" s="1" t="s">
        <v>18193</v>
      </c>
      <c r="L64" s="1" t="s">
        <v>62</v>
      </c>
      <c r="M64" s="1" t="s">
        <v>11520</v>
      </c>
      <c r="N64" s="1" t="s">
        <v>13130</v>
      </c>
      <c r="O64" s="1" t="s">
        <v>62</v>
      </c>
      <c r="P64" s="1" t="s">
        <v>18202</v>
      </c>
      <c r="Q64" s="1" t="s">
        <v>18650</v>
      </c>
      <c r="R64" s="1" t="s">
        <v>13922</v>
      </c>
      <c r="S64" s="1" t="s">
        <v>62</v>
      </c>
      <c r="T64" s="1"/>
      <c r="U64" s="1"/>
      <c r="V64" s="1" t="s">
        <v>13934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14011</v>
      </c>
      <c r="F65" s="1" t="s">
        <v>15107</v>
      </c>
      <c r="G65" s="1" t="s">
        <v>16161</v>
      </c>
      <c r="H65" s="1" t="s">
        <v>17226</v>
      </c>
      <c r="I65" s="1" t="s">
        <v>9897</v>
      </c>
      <c r="J65" s="1"/>
      <c r="K65" s="1" t="s">
        <v>18193</v>
      </c>
      <c r="L65" s="1" t="s">
        <v>63</v>
      </c>
      <c r="M65" s="1" t="s">
        <v>11521</v>
      </c>
      <c r="N65" s="1" t="s">
        <v>13130</v>
      </c>
      <c r="O65" s="1" t="s">
        <v>63</v>
      </c>
      <c r="P65" s="1" t="s">
        <v>18202</v>
      </c>
      <c r="Q65" s="1" t="s">
        <v>18651</v>
      </c>
      <c r="R65" s="1" t="s">
        <v>13922</v>
      </c>
      <c r="S65" s="1" t="s">
        <v>63</v>
      </c>
      <c r="T65" s="1"/>
      <c r="U65" s="1"/>
      <c r="V65" s="1" t="s">
        <v>13934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6727</v>
      </c>
      <c r="H66" s="1" t="s">
        <v>8346</v>
      </c>
      <c r="I66" s="1" t="s">
        <v>9898</v>
      </c>
      <c r="J66" s="1"/>
      <c r="K66" s="1" t="s">
        <v>18193</v>
      </c>
      <c r="L66" s="1" t="s">
        <v>64</v>
      </c>
      <c r="M66" s="1" t="s">
        <v>11522</v>
      </c>
      <c r="N66" s="1" t="s">
        <v>13130</v>
      </c>
      <c r="O66" s="1" t="s">
        <v>64</v>
      </c>
      <c r="P66" s="1" t="s">
        <v>18202</v>
      </c>
      <c r="Q66" s="1" t="s">
        <v>18652</v>
      </c>
      <c r="R66" s="1" t="s">
        <v>13922</v>
      </c>
      <c r="S66" s="1" t="s">
        <v>64</v>
      </c>
      <c r="T66" s="1"/>
      <c r="U66" s="1"/>
      <c r="V66" s="1" t="s">
        <v>13934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6728</v>
      </c>
      <c r="H67" s="1" t="s">
        <v>8347</v>
      </c>
      <c r="I67" s="1" t="s">
        <v>9899</v>
      </c>
      <c r="J67" s="1"/>
      <c r="K67" s="1" t="s">
        <v>18193</v>
      </c>
      <c r="L67" s="1" t="s">
        <v>65</v>
      </c>
      <c r="M67" s="1" t="s">
        <v>11523</v>
      </c>
      <c r="N67" s="1" t="s">
        <v>13130</v>
      </c>
      <c r="O67" s="1" t="s">
        <v>65</v>
      </c>
      <c r="P67" s="1" t="s">
        <v>18202</v>
      </c>
      <c r="Q67" s="1" t="s">
        <v>18653</v>
      </c>
      <c r="R67" s="1" t="s">
        <v>13922</v>
      </c>
      <c r="S67" s="1" t="s">
        <v>65</v>
      </c>
      <c r="T67" s="1"/>
      <c r="U67" s="1"/>
      <c r="V67" s="1" t="s">
        <v>13934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14012</v>
      </c>
      <c r="F68" s="1" t="s">
        <v>15108</v>
      </c>
      <c r="G68" s="1" t="s">
        <v>16162</v>
      </c>
      <c r="H68" s="1" t="s">
        <v>17227</v>
      </c>
      <c r="I68" s="1" t="s">
        <v>9900</v>
      </c>
      <c r="J68" s="1"/>
      <c r="K68" s="1" t="s">
        <v>18193</v>
      </c>
      <c r="L68" s="1" t="s">
        <v>66</v>
      </c>
      <c r="M68" s="1" t="s">
        <v>11524</v>
      </c>
      <c r="N68" s="1" t="s">
        <v>13130</v>
      </c>
      <c r="O68" s="1" t="s">
        <v>66</v>
      </c>
      <c r="P68" s="1" t="s">
        <v>18202</v>
      </c>
      <c r="Q68" s="1" t="s">
        <v>18654</v>
      </c>
      <c r="R68" s="1" t="s">
        <v>13922</v>
      </c>
      <c r="S68" s="1" t="s">
        <v>66</v>
      </c>
      <c r="T68" s="1"/>
      <c r="U68" s="1"/>
      <c r="V68" s="1" t="s">
        <v>13934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14013</v>
      </c>
      <c r="F69" s="1" t="s">
        <v>15109</v>
      </c>
      <c r="G69" s="1" t="s">
        <v>16163</v>
      </c>
      <c r="H69" s="1" t="s">
        <v>17228</v>
      </c>
      <c r="I69" s="1" t="s">
        <v>9901</v>
      </c>
      <c r="J69" s="1"/>
      <c r="K69" s="1" t="s">
        <v>18193</v>
      </c>
      <c r="L69" s="1" t="s">
        <v>67</v>
      </c>
      <c r="M69" s="1" t="s">
        <v>11525</v>
      </c>
      <c r="N69" s="1" t="s">
        <v>13130</v>
      </c>
      <c r="O69" s="1" t="s">
        <v>67</v>
      </c>
      <c r="P69" s="1" t="s">
        <v>18203</v>
      </c>
      <c r="Q69" s="1" t="s">
        <v>18203</v>
      </c>
      <c r="R69" s="1" t="s">
        <v>13922</v>
      </c>
      <c r="S69" s="1" t="s">
        <v>67</v>
      </c>
      <c r="T69" s="1"/>
      <c r="U69" s="1" t="s">
        <v>19674</v>
      </c>
      <c r="V69" s="1" t="s">
        <v>13934</v>
      </c>
      <c r="W69" s="1" t="s">
        <v>67</v>
      </c>
      <c r="X69" s="1" t="s">
        <v>19891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14014</v>
      </c>
      <c r="F70" s="1" t="s">
        <v>15110</v>
      </c>
      <c r="G70" s="1" t="s">
        <v>16164</v>
      </c>
      <c r="H70" s="1" t="s">
        <v>17229</v>
      </c>
      <c r="I70" s="1" t="s">
        <v>9902</v>
      </c>
      <c r="J70" s="1"/>
      <c r="K70" s="1" t="s">
        <v>18193</v>
      </c>
      <c r="L70" s="1" t="s">
        <v>68</v>
      </c>
      <c r="M70" s="1" t="s">
        <v>11526</v>
      </c>
      <c r="N70" s="1" t="s">
        <v>13130</v>
      </c>
      <c r="O70" s="1" t="s">
        <v>68</v>
      </c>
      <c r="P70" s="1" t="s">
        <v>18203</v>
      </c>
      <c r="Q70" s="1" t="s">
        <v>18203</v>
      </c>
      <c r="R70" s="1" t="s">
        <v>13922</v>
      </c>
      <c r="S70" s="1" t="s">
        <v>68</v>
      </c>
      <c r="T70" s="1"/>
      <c r="U70" s="1"/>
      <c r="V70" s="1" t="s">
        <v>13934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14015</v>
      </c>
      <c r="F71" s="1" t="s">
        <v>15111</v>
      </c>
      <c r="G71" s="1" t="s">
        <v>16165</v>
      </c>
      <c r="H71" s="1" t="s">
        <v>17230</v>
      </c>
      <c r="I71" s="1" t="s">
        <v>9903</v>
      </c>
      <c r="J71" s="1"/>
      <c r="K71" s="1" t="s">
        <v>18193</v>
      </c>
      <c r="L71" s="1" t="s">
        <v>69</v>
      </c>
      <c r="M71" s="1" t="s">
        <v>11527</v>
      </c>
      <c r="N71" s="1" t="s">
        <v>13130</v>
      </c>
      <c r="O71" s="1" t="s">
        <v>69</v>
      </c>
      <c r="P71" s="1" t="s">
        <v>18203</v>
      </c>
      <c r="Q71" s="1" t="s">
        <v>18203</v>
      </c>
      <c r="R71" s="1" t="s">
        <v>13922</v>
      </c>
      <c r="S71" s="1" t="s">
        <v>69</v>
      </c>
      <c r="T71" s="1"/>
      <c r="U71" s="1"/>
      <c r="V71" s="1" t="s">
        <v>13934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14016</v>
      </c>
      <c r="F72" s="1" t="s">
        <v>15112</v>
      </c>
      <c r="G72" s="1" t="s">
        <v>16166</v>
      </c>
      <c r="H72" s="1" t="s">
        <v>17231</v>
      </c>
      <c r="I72" s="1" t="s">
        <v>9904</v>
      </c>
      <c r="J72" s="1"/>
      <c r="K72" s="1" t="s">
        <v>18193</v>
      </c>
      <c r="L72" s="1" t="s">
        <v>70</v>
      </c>
      <c r="M72" s="1" t="s">
        <v>11528</v>
      </c>
      <c r="N72" s="1" t="s">
        <v>13130</v>
      </c>
      <c r="O72" s="1" t="s">
        <v>70</v>
      </c>
      <c r="P72" s="1" t="s">
        <v>18203</v>
      </c>
      <c r="Q72" s="1" t="s">
        <v>18203</v>
      </c>
      <c r="R72" s="1" t="s">
        <v>13922</v>
      </c>
      <c r="S72" s="1" t="s">
        <v>70</v>
      </c>
      <c r="T72" s="1"/>
      <c r="U72" s="1"/>
      <c r="V72" s="1" t="s">
        <v>13934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14017</v>
      </c>
      <c r="F73" s="1" t="s">
        <v>15113</v>
      </c>
      <c r="G73" s="1" t="s">
        <v>16167</v>
      </c>
      <c r="H73" s="1" t="s">
        <v>17232</v>
      </c>
      <c r="I73" s="1" t="s">
        <v>9905</v>
      </c>
      <c r="J73" s="1"/>
      <c r="K73" s="1" t="s">
        <v>18193</v>
      </c>
      <c r="L73" s="1" t="s">
        <v>71</v>
      </c>
      <c r="M73" s="1" t="s">
        <v>11529</v>
      </c>
      <c r="N73" s="1" t="s">
        <v>13130</v>
      </c>
      <c r="O73" s="1" t="s">
        <v>71</v>
      </c>
      <c r="P73" s="1" t="s">
        <v>18203</v>
      </c>
      <c r="Q73" s="1" t="s">
        <v>18203</v>
      </c>
      <c r="R73" s="1" t="s">
        <v>13922</v>
      </c>
      <c r="S73" s="1" t="s">
        <v>71</v>
      </c>
      <c r="T73" s="1"/>
      <c r="U73" s="1"/>
      <c r="V73" s="1" t="s">
        <v>13934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14018</v>
      </c>
      <c r="F74" s="1" t="s">
        <v>15114</v>
      </c>
      <c r="G74" s="1" t="s">
        <v>16168</v>
      </c>
      <c r="H74" s="1" t="s">
        <v>17233</v>
      </c>
      <c r="I74" s="1" t="s">
        <v>9906</v>
      </c>
      <c r="J74" s="1"/>
      <c r="K74" s="1" t="s">
        <v>18193</v>
      </c>
      <c r="L74" s="1" t="s">
        <v>72</v>
      </c>
      <c r="M74" s="1" t="s">
        <v>11530</v>
      </c>
      <c r="N74" s="1" t="s">
        <v>13130</v>
      </c>
      <c r="O74" s="1" t="s">
        <v>72</v>
      </c>
      <c r="P74" s="1" t="s">
        <v>18203</v>
      </c>
      <c r="Q74" s="1" t="s">
        <v>18203</v>
      </c>
      <c r="R74" s="1" t="s">
        <v>13922</v>
      </c>
      <c r="S74" s="1" t="s">
        <v>72</v>
      </c>
      <c r="T74" s="1"/>
      <c r="U74" s="1"/>
      <c r="V74" s="1" t="s">
        <v>13934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6736</v>
      </c>
      <c r="H75" s="1" t="s">
        <v>8354</v>
      </c>
      <c r="I75" s="1" t="s">
        <v>9907</v>
      </c>
      <c r="J75" s="1"/>
      <c r="K75" s="1" t="s">
        <v>18193</v>
      </c>
      <c r="L75" s="1" t="s">
        <v>73</v>
      </c>
      <c r="M75" s="1" t="s">
        <v>11531</v>
      </c>
      <c r="N75" s="1" t="s">
        <v>13130</v>
      </c>
      <c r="O75" s="1" t="s">
        <v>73</v>
      </c>
      <c r="P75" s="1" t="s">
        <v>18203</v>
      </c>
      <c r="Q75" s="1" t="s">
        <v>18203</v>
      </c>
      <c r="R75" s="1" t="s">
        <v>13922</v>
      </c>
      <c r="S75" s="1" t="s">
        <v>73</v>
      </c>
      <c r="T75" s="1"/>
      <c r="U75" s="1"/>
      <c r="V75" s="1" t="s">
        <v>13934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14019</v>
      </c>
      <c r="F76" s="1" t="s">
        <v>15115</v>
      </c>
      <c r="G76" s="1" t="s">
        <v>16169</v>
      </c>
      <c r="H76" s="1" t="s">
        <v>17234</v>
      </c>
      <c r="I76" s="1" t="s">
        <v>9908</v>
      </c>
      <c r="J76" s="1"/>
      <c r="K76" s="1" t="s">
        <v>18193</v>
      </c>
      <c r="L76" s="1" t="s">
        <v>74</v>
      </c>
      <c r="M76" s="1" t="s">
        <v>11532</v>
      </c>
      <c r="N76" s="1" t="s">
        <v>13130</v>
      </c>
      <c r="O76" s="1" t="s">
        <v>74</v>
      </c>
      <c r="P76" s="1" t="s">
        <v>18204</v>
      </c>
      <c r="Q76" s="1" t="s">
        <v>18655</v>
      </c>
      <c r="R76" s="1" t="s">
        <v>13922</v>
      </c>
      <c r="S76" s="1" t="s">
        <v>74</v>
      </c>
      <c r="T76" s="1" t="s">
        <v>19457</v>
      </c>
      <c r="U76" s="1"/>
      <c r="V76" s="1" t="s">
        <v>13934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14020</v>
      </c>
      <c r="F77" s="1" t="s">
        <v>15116</v>
      </c>
      <c r="G77" s="1" t="s">
        <v>16170</v>
      </c>
      <c r="H77" s="1" t="s">
        <v>17235</v>
      </c>
      <c r="I77" s="1" t="s">
        <v>9909</v>
      </c>
      <c r="J77" s="1"/>
      <c r="K77" s="1" t="s">
        <v>18193</v>
      </c>
      <c r="L77" s="1" t="s">
        <v>75</v>
      </c>
      <c r="M77" s="1" t="s">
        <v>11533</v>
      </c>
      <c r="N77" s="1" t="s">
        <v>13130</v>
      </c>
      <c r="O77" s="1" t="s">
        <v>75</v>
      </c>
      <c r="P77" s="1" t="s">
        <v>18204</v>
      </c>
      <c r="Q77" s="1" t="s">
        <v>18656</v>
      </c>
      <c r="R77" s="1" t="s">
        <v>13922</v>
      </c>
      <c r="S77" s="1" t="s">
        <v>75</v>
      </c>
      <c r="T77" s="1"/>
      <c r="U77" s="1"/>
      <c r="V77" s="1" t="s">
        <v>13934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6739</v>
      </c>
      <c r="H78" s="1" t="s">
        <v>8347</v>
      </c>
      <c r="I78" s="1" t="s">
        <v>9910</v>
      </c>
      <c r="J78" s="1"/>
      <c r="K78" s="1" t="s">
        <v>18193</v>
      </c>
      <c r="L78" s="1" t="s">
        <v>76</v>
      </c>
      <c r="M78" s="1" t="s">
        <v>11534</v>
      </c>
      <c r="N78" s="1" t="s">
        <v>13130</v>
      </c>
      <c r="O78" s="1" t="s">
        <v>76</v>
      </c>
      <c r="P78" s="1" t="s">
        <v>18204</v>
      </c>
      <c r="Q78" s="1" t="s">
        <v>18657</v>
      </c>
      <c r="R78" s="1" t="s">
        <v>13922</v>
      </c>
      <c r="S78" s="1" t="s">
        <v>76</v>
      </c>
      <c r="T78" s="1"/>
      <c r="U78" s="1"/>
      <c r="V78" s="1" t="s">
        <v>13934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14021</v>
      </c>
      <c r="F79" s="1" t="s">
        <v>15117</v>
      </c>
      <c r="G79" s="1" t="s">
        <v>16171</v>
      </c>
      <c r="H79" s="1" t="s">
        <v>17217</v>
      </c>
      <c r="I79" s="1" t="s">
        <v>9911</v>
      </c>
      <c r="J79" s="1"/>
      <c r="K79" s="1" t="s">
        <v>18193</v>
      </c>
      <c r="L79" s="1" t="s">
        <v>77</v>
      </c>
      <c r="M79" s="1" t="s">
        <v>11535</v>
      </c>
      <c r="N79" s="1" t="s">
        <v>13130</v>
      </c>
      <c r="O79" s="1" t="s">
        <v>77</v>
      </c>
      <c r="P79" s="1" t="s">
        <v>18204</v>
      </c>
      <c r="Q79" s="1" t="s">
        <v>18658</v>
      </c>
      <c r="R79" s="1" t="s">
        <v>13922</v>
      </c>
      <c r="S79" s="1" t="s">
        <v>77</v>
      </c>
      <c r="T79" s="1"/>
      <c r="U79" s="1"/>
      <c r="V79" s="1" t="s">
        <v>13934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14022</v>
      </c>
      <c r="F80" s="1" t="s">
        <v>15118</v>
      </c>
      <c r="G80" s="1" t="s">
        <v>16172</v>
      </c>
      <c r="H80" s="1" t="s">
        <v>17236</v>
      </c>
      <c r="I80" s="1" t="s">
        <v>9912</v>
      </c>
      <c r="J80" s="1"/>
      <c r="K80" s="1" t="s">
        <v>18193</v>
      </c>
      <c r="L80" s="1" t="s">
        <v>78</v>
      </c>
      <c r="M80" s="1" t="s">
        <v>11536</v>
      </c>
      <c r="N80" s="1" t="s">
        <v>13130</v>
      </c>
      <c r="O80" s="1" t="s">
        <v>78</v>
      </c>
      <c r="P80" s="1" t="s">
        <v>18205</v>
      </c>
      <c r="Q80" s="1" t="s">
        <v>18205</v>
      </c>
      <c r="R80" s="1" t="s">
        <v>13922</v>
      </c>
      <c r="S80" s="1" t="s">
        <v>78</v>
      </c>
      <c r="T80" s="1"/>
      <c r="U80" s="1" t="s">
        <v>19675</v>
      </c>
      <c r="V80" s="1" t="s">
        <v>13934</v>
      </c>
      <c r="W80" s="1" t="s">
        <v>78</v>
      </c>
      <c r="X80" s="1"/>
      <c r="Y80" t="s">
        <v>19973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14023</v>
      </c>
      <c r="F81" s="1" t="s">
        <v>15119</v>
      </c>
      <c r="G81" s="1" t="s">
        <v>16173</v>
      </c>
      <c r="H81" s="1" t="s">
        <v>17237</v>
      </c>
      <c r="I81" s="1" t="s">
        <v>9913</v>
      </c>
      <c r="J81" s="1"/>
      <c r="K81" s="1" t="s">
        <v>18193</v>
      </c>
      <c r="L81" s="1" t="s">
        <v>79</v>
      </c>
      <c r="M81" s="1" t="s">
        <v>11537</v>
      </c>
      <c r="N81" s="1" t="s">
        <v>13130</v>
      </c>
      <c r="O81" s="1" t="s">
        <v>79</v>
      </c>
      <c r="P81" s="1" t="s">
        <v>18205</v>
      </c>
      <c r="Q81" s="1" t="s">
        <v>18205</v>
      </c>
      <c r="R81" s="1" t="s">
        <v>13922</v>
      </c>
      <c r="S81" s="1" t="s">
        <v>79</v>
      </c>
      <c r="T81" s="1"/>
      <c r="U81" s="1"/>
      <c r="V81" s="1" t="s">
        <v>13934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14024</v>
      </c>
      <c r="F82" s="1" t="s">
        <v>15120</v>
      </c>
      <c r="G82" s="1" t="s">
        <v>16174</v>
      </c>
      <c r="H82" s="1" t="s">
        <v>17238</v>
      </c>
      <c r="I82" s="1" t="s">
        <v>9914</v>
      </c>
      <c r="J82" s="1"/>
      <c r="K82" s="1" t="s">
        <v>18193</v>
      </c>
      <c r="L82" s="1" t="s">
        <v>80</v>
      </c>
      <c r="M82" s="1" t="s">
        <v>11538</v>
      </c>
      <c r="N82" s="1" t="s">
        <v>13130</v>
      </c>
      <c r="O82" s="1" t="s">
        <v>80</v>
      </c>
      <c r="P82" s="1" t="s">
        <v>18206</v>
      </c>
      <c r="Q82" s="1" t="s">
        <v>18659</v>
      </c>
      <c r="R82" s="1" t="s">
        <v>13922</v>
      </c>
      <c r="S82" s="1" t="s">
        <v>80</v>
      </c>
      <c r="T82" s="1" t="s">
        <v>19458</v>
      </c>
      <c r="U82" s="1"/>
      <c r="V82" s="1" t="s">
        <v>13934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6744</v>
      </c>
      <c r="H83" s="1" t="s">
        <v>8360</v>
      </c>
      <c r="I83" s="1" t="s">
        <v>9915</v>
      </c>
      <c r="J83" s="1"/>
      <c r="K83" s="1" t="s">
        <v>18193</v>
      </c>
      <c r="L83" s="1" t="s">
        <v>81</v>
      </c>
      <c r="M83" s="1" t="s">
        <v>11539</v>
      </c>
      <c r="N83" s="1" t="s">
        <v>13130</v>
      </c>
      <c r="O83" s="1" t="s">
        <v>81</v>
      </c>
      <c r="P83" s="1" t="s">
        <v>18206</v>
      </c>
      <c r="Q83" s="1" t="s">
        <v>18660</v>
      </c>
      <c r="R83" s="1" t="s">
        <v>13922</v>
      </c>
      <c r="S83" s="1" t="s">
        <v>81</v>
      </c>
      <c r="T83" s="1"/>
      <c r="U83" s="1"/>
      <c r="V83" s="1" t="s">
        <v>13934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14025</v>
      </c>
      <c r="F84" s="1" t="s">
        <v>15121</v>
      </c>
      <c r="G84" s="1" t="s">
        <v>16175</v>
      </c>
      <c r="H84" s="1" t="s">
        <v>17239</v>
      </c>
      <c r="I84" s="1" t="s">
        <v>9916</v>
      </c>
      <c r="J84" s="1"/>
      <c r="K84" s="1" t="s">
        <v>18193</v>
      </c>
      <c r="L84" s="1" t="s">
        <v>82</v>
      </c>
      <c r="M84" s="1" t="s">
        <v>11540</v>
      </c>
      <c r="N84" s="1" t="s">
        <v>13130</v>
      </c>
      <c r="O84" s="1" t="s">
        <v>82</v>
      </c>
      <c r="P84" s="1" t="s">
        <v>18206</v>
      </c>
      <c r="Q84" s="1" t="s">
        <v>18661</v>
      </c>
      <c r="R84" s="1" t="s">
        <v>13922</v>
      </c>
      <c r="S84" s="1" t="s">
        <v>82</v>
      </c>
      <c r="T84" s="1"/>
      <c r="U84" s="1"/>
      <c r="V84" s="1" t="s">
        <v>13934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14026</v>
      </c>
      <c r="F85" s="1" t="s">
        <v>15122</v>
      </c>
      <c r="G85" s="1" t="s">
        <v>16176</v>
      </c>
      <c r="H85" s="1" t="s">
        <v>17240</v>
      </c>
      <c r="I85" s="1" t="s">
        <v>9917</v>
      </c>
      <c r="J85" s="1"/>
      <c r="K85" s="1" t="s">
        <v>18193</v>
      </c>
      <c r="L85" s="1" t="s">
        <v>83</v>
      </c>
      <c r="M85" s="1" t="s">
        <v>11541</v>
      </c>
      <c r="N85" s="1" t="s">
        <v>13130</v>
      </c>
      <c r="O85" s="1" t="s">
        <v>83</v>
      </c>
      <c r="P85" s="1" t="s">
        <v>18207</v>
      </c>
      <c r="Q85" s="1" t="s">
        <v>18207</v>
      </c>
      <c r="R85" s="1" t="s">
        <v>13922</v>
      </c>
      <c r="S85" s="1" t="s">
        <v>83</v>
      </c>
      <c r="T85" s="1"/>
      <c r="U85" s="1" t="s">
        <v>19676</v>
      </c>
      <c r="V85" s="1" t="s">
        <v>13934</v>
      </c>
      <c r="W85" s="1" t="s">
        <v>83</v>
      </c>
      <c r="X85" s="1"/>
      <c r="Y85" t="s">
        <v>19974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14027</v>
      </c>
      <c r="F86" s="1" t="s">
        <v>15123</v>
      </c>
      <c r="G86" s="1" t="s">
        <v>14027</v>
      </c>
      <c r="H86" s="1" t="s">
        <v>17241</v>
      </c>
      <c r="I86" s="1" t="s">
        <v>9918</v>
      </c>
      <c r="J86" s="1"/>
      <c r="K86" s="1" t="s">
        <v>18193</v>
      </c>
      <c r="L86" s="1" t="s">
        <v>84</v>
      </c>
      <c r="M86" s="1" t="s">
        <v>11542</v>
      </c>
      <c r="N86" s="1" t="s">
        <v>13130</v>
      </c>
      <c r="O86" s="1" t="s">
        <v>84</v>
      </c>
      <c r="P86" s="1" t="s">
        <v>18207</v>
      </c>
      <c r="Q86" s="1" t="s">
        <v>18207</v>
      </c>
      <c r="R86" s="1" t="s">
        <v>13922</v>
      </c>
      <c r="S86" s="1" t="s">
        <v>84</v>
      </c>
      <c r="T86" s="1"/>
      <c r="U86" s="1"/>
      <c r="V86" s="1" t="s">
        <v>13934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14028</v>
      </c>
      <c r="F87" s="1" t="s">
        <v>15124</v>
      </c>
      <c r="G87" s="1" t="s">
        <v>16177</v>
      </c>
      <c r="H87" s="1" t="s">
        <v>17220</v>
      </c>
      <c r="I87" s="1" t="s">
        <v>9919</v>
      </c>
      <c r="J87" s="1"/>
      <c r="K87" s="1" t="s">
        <v>18193</v>
      </c>
      <c r="L87" s="1" t="s">
        <v>85</v>
      </c>
      <c r="M87" s="1" t="s">
        <v>11543</v>
      </c>
      <c r="N87" s="1" t="s">
        <v>13130</v>
      </c>
      <c r="O87" s="1" t="s">
        <v>85</v>
      </c>
      <c r="P87" s="1" t="s">
        <v>18208</v>
      </c>
      <c r="Q87" s="1" t="s">
        <v>18662</v>
      </c>
      <c r="R87" s="1" t="s">
        <v>13922</v>
      </c>
      <c r="S87" s="1" t="s">
        <v>85</v>
      </c>
      <c r="T87" s="1" t="s">
        <v>19459</v>
      </c>
      <c r="U87" s="1"/>
      <c r="V87" s="1" t="s">
        <v>13934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14029</v>
      </c>
      <c r="F88" s="1" t="s">
        <v>15125</v>
      </c>
      <c r="G88" s="1" t="s">
        <v>16178</v>
      </c>
      <c r="H88" s="1" t="s">
        <v>17242</v>
      </c>
      <c r="I88" s="1" t="s">
        <v>9920</v>
      </c>
      <c r="J88" s="1"/>
      <c r="K88" s="1" t="s">
        <v>18193</v>
      </c>
      <c r="L88" s="1" t="s">
        <v>86</v>
      </c>
      <c r="M88" s="1" t="s">
        <v>11544</v>
      </c>
      <c r="N88" s="1" t="s">
        <v>13130</v>
      </c>
      <c r="O88" s="1" t="s">
        <v>86</v>
      </c>
      <c r="P88" s="1" t="s">
        <v>18208</v>
      </c>
      <c r="Q88" s="1" t="s">
        <v>18663</v>
      </c>
      <c r="R88" s="1" t="s">
        <v>13922</v>
      </c>
      <c r="S88" s="1" t="s">
        <v>86</v>
      </c>
      <c r="T88" s="1"/>
      <c r="U88" s="1"/>
      <c r="V88" s="1" t="s">
        <v>13934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14030</v>
      </c>
      <c r="F89" s="1" t="s">
        <v>15126</v>
      </c>
      <c r="G89" s="1" t="s">
        <v>16179</v>
      </c>
      <c r="H89" s="1" t="s">
        <v>17231</v>
      </c>
      <c r="I89" s="1" t="s">
        <v>9921</v>
      </c>
      <c r="J89" s="1"/>
      <c r="K89" s="1" t="s">
        <v>18193</v>
      </c>
      <c r="L89" s="1" t="s">
        <v>87</v>
      </c>
      <c r="M89" s="1" t="s">
        <v>11545</v>
      </c>
      <c r="N89" s="1" t="s">
        <v>13130</v>
      </c>
      <c r="O89" s="1" t="s">
        <v>87</v>
      </c>
      <c r="P89" s="1" t="s">
        <v>18208</v>
      </c>
      <c r="Q89" s="1" t="s">
        <v>18664</v>
      </c>
      <c r="R89" s="1" t="s">
        <v>13922</v>
      </c>
      <c r="S89" s="1" t="s">
        <v>87</v>
      </c>
      <c r="T89" s="1"/>
      <c r="U89" s="1"/>
      <c r="V89" s="1" t="s">
        <v>13934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14031</v>
      </c>
      <c r="F90" s="1" t="s">
        <v>15127</v>
      </c>
      <c r="G90" s="1" t="s">
        <v>16180</v>
      </c>
      <c r="H90" s="1" t="s">
        <v>17243</v>
      </c>
      <c r="I90" s="1" t="s">
        <v>9922</v>
      </c>
      <c r="J90" s="1"/>
      <c r="K90" s="1" t="s">
        <v>18193</v>
      </c>
      <c r="L90" s="1" t="s">
        <v>88</v>
      </c>
      <c r="M90" s="1" t="s">
        <v>11546</v>
      </c>
      <c r="N90" s="1" t="s">
        <v>13130</v>
      </c>
      <c r="O90" s="1" t="s">
        <v>88</v>
      </c>
      <c r="P90" s="1" t="s">
        <v>18208</v>
      </c>
      <c r="Q90" s="1" t="s">
        <v>18665</v>
      </c>
      <c r="R90" s="1" t="s">
        <v>13922</v>
      </c>
      <c r="S90" s="1" t="s">
        <v>88</v>
      </c>
      <c r="T90" s="1"/>
      <c r="U90" s="1"/>
      <c r="V90" s="1" t="s">
        <v>13934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14032</v>
      </c>
      <c r="F91" s="1" t="s">
        <v>15128</v>
      </c>
      <c r="G91" s="1" t="s">
        <v>16181</v>
      </c>
      <c r="H91" s="1" t="s">
        <v>17210</v>
      </c>
      <c r="I91" s="1" t="s">
        <v>9923</v>
      </c>
      <c r="J91" s="1"/>
      <c r="K91" s="1" t="s">
        <v>18193</v>
      </c>
      <c r="L91" s="1" t="s">
        <v>89</v>
      </c>
      <c r="M91" s="1" t="s">
        <v>11547</v>
      </c>
      <c r="N91" s="1" t="s">
        <v>13130</v>
      </c>
      <c r="O91" s="1" t="s">
        <v>89</v>
      </c>
      <c r="P91" s="1" t="s">
        <v>18208</v>
      </c>
      <c r="Q91" s="1" t="s">
        <v>18666</v>
      </c>
      <c r="R91" s="1" t="s">
        <v>13922</v>
      </c>
      <c r="S91" s="1" t="s">
        <v>89</v>
      </c>
      <c r="T91" s="1"/>
      <c r="U91" s="1"/>
      <c r="V91" s="1" t="s">
        <v>13934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14033</v>
      </c>
      <c r="F92" s="1" t="s">
        <v>15129</v>
      </c>
      <c r="G92" s="1" t="s">
        <v>16182</v>
      </c>
      <c r="H92" s="1" t="s">
        <v>17244</v>
      </c>
      <c r="I92" s="1" t="s">
        <v>9924</v>
      </c>
      <c r="J92" s="1"/>
      <c r="K92" s="1" t="s">
        <v>18193</v>
      </c>
      <c r="L92" s="1" t="s">
        <v>90</v>
      </c>
      <c r="M92" s="1" t="s">
        <v>11548</v>
      </c>
      <c r="N92" s="1" t="s">
        <v>13130</v>
      </c>
      <c r="O92" s="1" t="s">
        <v>90</v>
      </c>
      <c r="P92" s="1" t="s">
        <v>18208</v>
      </c>
      <c r="Q92" s="1" t="s">
        <v>18667</v>
      </c>
      <c r="R92" s="1" t="s">
        <v>13922</v>
      </c>
      <c r="S92" s="1" t="s">
        <v>90</v>
      </c>
      <c r="T92" s="1"/>
      <c r="U92" s="1"/>
      <c r="V92" s="1" t="s">
        <v>13934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14034</v>
      </c>
      <c r="F93" s="1" t="s">
        <v>15130</v>
      </c>
      <c r="G93" s="1" t="s">
        <v>16183</v>
      </c>
      <c r="H93" s="1" t="s">
        <v>17245</v>
      </c>
      <c r="I93" s="1" t="s">
        <v>9925</v>
      </c>
      <c r="J93" s="1"/>
      <c r="K93" s="1" t="s">
        <v>18193</v>
      </c>
      <c r="L93" s="1" t="s">
        <v>91</v>
      </c>
      <c r="M93" s="1" t="s">
        <v>11549</v>
      </c>
      <c r="N93" s="1" t="s">
        <v>13130</v>
      </c>
      <c r="O93" s="1" t="s">
        <v>91</v>
      </c>
      <c r="P93" s="1" t="s">
        <v>18208</v>
      </c>
      <c r="Q93" s="1" t="s">
        <v>18668</v>
      </c>
      <c r="R93" s="1" t="s">
        <v>13922</v>
      </c>
      <c r="S93" s="1" t="s">
        <v>91</v>
      </c>
      <c r="T93" s="1"/>
      <c r="U93" s="1"/>
      <c r="V93" s="1" t="s">
        <v>13934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14035</v>
      </c>
      <c r="F94" s="1" t="s">
        <v>15131</v>
      </c>
      <c r="G94" s="1" t="s">
        <v>16184</v>
      </c>
      <c r="H94" s="1" t="s">
        <v>17246</v>
      </c>
      <c r="I94" s="1" t="s">
        <v>9926</v>
      </c>
      <c r="J94" s="1"/>
      <c r="K94" s="1" t="s">
        <v>18193</v>
      </c>
      <c r="L94" s="1" t="s">
        <v>92</v>
      </c>
      <c r="M94" s="1" t="s">
        <v>11550</v>
      </c>
      <c r="N94" s="1" t="s">
        <v>13130</v>
      </c>
      <c r="O94" s="1" t="s">
        <v>92</v>
      </c>
      <c r="P94" s="1" t="s">
        <v>18209</v>
      </c>
      <c r="Q94" s="1" t="s">
        <v>18209</v>
      </c>
      <c r="R94" s="1" t="s">
        <v>13922</v>
      </c>
      <c r="S94" s="1" t="s">
        <v>92</v>
      </c>
      <c r="T94" s="1"/>
      <c r="U94" s="1" t="s">
        <v>19677</v>
      </c>
      <c r="V94" s="1" t="s">
        <v>13934</v>
      </c>
      <c r="W94" s="1" t="s">
        <v>92</v>
      </c>
      <c r="X94" s="1" t="s">
        <v>19892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14036</v>
      </c>
      <c r="F95" s="1" t="s">
        <v>15132</v>
      </c>
      <c r="G95" s="1" t="s">
        <v>16185</v>
      </c>
      <c r="H95" s="1" t="s">
        <v>17247</v>
      </c>
      <c r="I95" s="1" t="s">
        <v>9927</v>
      </c>
      <c r="J95" s="1"/>
      <c r="K95" s="1" t="s">
        <v>18193</v>
      </c>
      <c r="L95" s="1" t="s">
        <v>93</v>
      </c>
      <c r="M95" s="1" t="s">
        <v>11551</v>
      </c>
      <c r="N95" s="1" t="s">
        <v>13130</v>
      </c>
      <c r="O95" s="1" t="s">
        <v>93</v>
      </c>
      <c r="P95" s="1" t="s">
        <v>18210</v>
      </c>
      <c r="Q95" s="1" t="s">
        <v>18669</v>
      </c>
      <c r="R95" s="1" t="s">
        <v>13922</v>
      </c>
      <c r="S95" s="1" t="s">
        <v>93</v>
      </c>
      <c r="T95" s="1" t="s">
        <v>19460</v>
      </c>
      <c r="U95" s="1"/>
      <c r="V95" s="1" t="s">
        <v>13934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14037</v>
      </c>
      <c r="F96" s="1" t="s">
        <v>15133</v>
      </c>
      <c r="G96" s="1" t="s">
        <v>16186</v>
      </c>
      <c r="H96" s="1" t="s">
        <v>17248</v>
      </c>
      <c r="I96" s="1" t="s">
        <v>9928</v>
      </c>
      <c r="J96" s="1"/>
      <c r="K96" s="1" t="s">
        <v>18193</v>
      </c>
      <c r="L96" s="1" t="s">
        <v>94</v>
      </c>
      <c r="M96" s="1" t="s">
        <v>11552</v>
      </c>
      <c r="N96" s="1" t="s">
        <v>13130</v>
      </c>
      <c r="O96" s="1" t="s">
        <v>94</v>
      </c>
      <c r="P96" s="1" t="s">
        <v>18210</v>
      </c>
      <c r="Q96" s="1" t="s">
        <v>18670</v>
      </c>
      <c r="R96" s="1" t="s">
        <v>13922</v>
      </c>
      <c r="S96" s="1" t="s">
        <v>94</v>
      </c>
      <c r="T96" s="1"/>
      <c r="U96" s="1"/>
      <c r="V96" s="1" t="s">
        <v>13934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6757</v>
      </c>
      <c r="H97" s="1" t="s">
        <v>8347</v>
      </c>
      <c r="I97" s="1" t="s">
        <v>9929</v>
      </c>
      <c r="J97" s="1"/>
      <c r="K97" s="1" t="s">
        <v>18193</v>
      </c>
      <c r="L97" s="1" t="s">
        <v>95</v>
      </c>
      <c r="M97" s="1" t="s">
        <v>11553</v>
      </c>
      <c r="N97" s="1" t="s">
        <v>13130</v>
      </c>
      <c r="O97" s="1" t="s">
        <v>95</v>
      </c>
      <c r="P97" s="1" t="s">
        <v>18210</v>
      </c>
      <c r="Q97" s="1" t="s">
        <v>18671</v>
      </c>
      <c r="R97" s="1" t="s">
        <v>13922</v>
      </c>
      <c r="S97" s="1" t="s">
        <v>95</v>
      </c>
      <c r="T97" s="1"/>
      <c r="U97" s="1"/>
      <c r="V97" s="1" t="s">
        <v>13934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14038</v>
      </c>
      <c r="F98" s="1" t="s">
        <v>15134</v>
      </c>
      <c r="G98" s="1" t="s">
        <v>16187</v>
      </c>
      <c r="H98" s="1" t="s">
        <v>17236</v>
      </c>
      <c r="I98" s="1" t="s">
        <v>9930</v>
      </c>
      <c r="J98" s="1"/>
      <c r="K98" s="1" t="s">
        <v>18193</v>
      </c>
      <c r="L98" s="1" t="s">
        <v>96</v>
      </c>
      <c r="M98" s="1" t="s">
        <v>11554</v>
      </c>
      <c r="N98" s="1" t="s">
        <v>13130</v>
      </c>
      <c r="O98" s="1" t="s">
        <v>96</v>
      </c>
      <c r="P98" s="1" t="s">
        <v>18211</v>
      </c>
      <c r="Q98" s="1" t="s">
        <v>18211</v>
      </c>
      <c r="R98" s="1" t="s">
        <v>13922</v>
      </c>
      <c r="S98" s="1" t="s">
        <v>96</v>
      </c>
      <c r="T98" s="1"/>
      <c r="U98" s="1" t="s">
        <v>19678</v>
      </c>
      <c r="V98" s="1" t="s">
        <v>13934</v>
      </c>
      <c r="W98" s="1" t="s">
        <v>96</v>
      </c>
      <c r="X98" s="1"/>
      <c r="Y98" t="s">
        <v>19975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14039</v>
      </c>
      <c r="F99" s="1" t="s">
        <v>15135</v>
      </c>
      <c r="G99" s="1" t="s">
        <v>14039</v>
      </c>
      <c r="H99" s="1" t="s">
        <v>17204</v>
      </c>
      <c r="I99" s="1" t="s">
        <v>9931</v>
      </c>
      <c r="J99" s="1"/>
      <c r="K99" s="1" t="s">
        <v>18193</v>
      </c>
      <c r="L99" s="1" t="s">
        <v>97</v>
      </c>
      <c r="M99" s="1" t="s">
        <v>11555</v>
      </c>
      <c r="N99" s="1" t="s">
        <v>13130</v>
      </c>
      <c r="O99" s="1" t="s">
        <v>97</v>
      </c>
      <c r="P99" s="1" t="s">
        <v>18211</v>
      </c>
      <c r="Q99" s="1" t="s">
        <v>18211</v>
      </c>
      <c r="R99" s="1" t="s">
        <v>13922</v>
      </c>
      <c r="S99" s="1" t="s">
        <v>97</v>
      </c>
      <c r="T99" s="1"/>
      <c r="U99" s="1"/>
      <c r="V99" s="1" t="s">
        <v>13934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6759</v>
      </c>
      <c r="H100" s="1" t="s">
        <v>8342</v>
      </c>
      <c r="I100" s="1" t="s">
        <v>9932</v>
      </c>
      <c r="J100" s="1"/>
      <c r="K100" s="1" t="s">
        <v>18193</v>
      </c>
      <c r="L100" s="1" t="s">
        <v>98</v>
      </c>
      <c r="M100" s="1" t="s">
        <v>11556</v>
      </c>
      <c r="N100" s="1" t="s">
        <v>13130</v>
      </c>
      <c r="O100" s="1" t="s">
        <v>98</v>
      </c>
      <c r="P100" s="1" t="s">
        <v>18211</v>
      </c>
      <c r="Q100" s="1" t="s">
        <v>18211</v>
      </c>
      <c r="R100" s="1" t="s">
        <v>13922</v>
      </c>
      <c r="S100" s="1" t="s">
        <v>98</v>
      </c>
      <c r="T100" s="1"/>
      <c r="U100" s="1"/>
      <c r="V100" s="1" t="s">
        <v>13934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14040</v>
      </c>
      <c r="F101" s="1" t="s">
        <v>15136</v>
      </c>
      <c r="G101" s="1" t="s">
        <v>16188</v>
      </c>
      <c r="H101" s="1" t="s">
        <v>17249</v>
      </c>
      <c r="I101" s="1" t="s">
        <v>9933</v>
      </c>
      <c r="J101" s="1"/>
      <c r="K101" s="1" t="s">
        <v>18193</v>
      </c>
      <c r="L101" s="1" t="s">
        <v>99</v>
      </c>
      <c r="M101" s="1" t="s">
        <v>11557</v>
      </c>
      <c r="N101" s="1" t="s">
        <v>13130</v>
      </c>
      <c r="O101" s="1" t="s">
        <v>99</v>
      </c>
      <c r="P101" s="1" t="s">
        <v>18212</v>
      </c>
      <c r="Q101" s="1" t="s">
        <v>18672</v>
      </c>
      <c r="R101" s="1" t="s">
        <v>13922</v>
      </c>
      <c r="S101" s="1" t="s">
        <v>99</v>
      </c>
      <c r="T101" s="1" t="s">
        <v>19461</v>
      </c>
      <c r="U101" s="1"/>
      <c r="V101" s="1" t="s">
        <v>13934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14041</v>
      </c>
      <c r="F102" s="1" t="s">
        <v>15137</v>
      </c>
      <c r="G102" s="1" t="s">
        <v>16189</v>
      </c>
      <c r="H102" s="1" t="s">
        <v>17236</v>
      </c>
      <c r="I102" s="1" t="s">
        <v>9934</v>
      </c>
      <c r="J102" s="1"/>
      <c r="K102" s="1" t="s">
        <v>18193</v>
      </c>
      <c r="L102" s="1" t="s">
        <v>100</v>
      </c>
      <c r="M102" s="1" t="s">
        <v>11558</v>
      </c>
      <c r="N102" s="1" t="s">
        <v>13130</v>
      </c>
      <c r="O102" s="1" t="s">
        <v>100</v>
      </c>
      <c r="P102" s="1" t="s">
        <v>18213</v>
      </c>
      <c r="Q102" s="1" t="s">
        <v>18213</v>
      </c>
      <c r="R102" s="1" t="s">
        <v>13922</v>
      </c>
      <c r="S102" s="1" t="s">
        <v>100</v>
      </c>
      <c r="T102" s="1"/>
      <c r="U102" s="1" t="s">
        <v>19679</v>
      </c>
      <c r="V102" s="1" t="s">
        <v>13934</v>
      </c>
      <c r="W102" s="1" t="s">
        <v>100</v>
      </c>
      <c r="X102" s="1"/>
      <c r="Y102" t="s">
        <v>19976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14042</v>
      </c>
      <c r="F103" s="1" t="s">
        <v>15138</v>
      </c>
      <c r="G103" s="1" t="s">
        <v>16190</v>
      </c>
      <c r="H103" s="1" t="s">
        <v>17250</v>
      </c>
      <c r="I103" s="1" t="s">
        <v>9935</v>
      </c>
      <c r="J103" s="1"/>
      <c r="K103" s="1" t="s">
        <v>18193</v>
      </c>
      <c r="L103" s="1" t="s">
        <v>101</v>
      </c>
      <c r="M103" s="1" t="s">
        <v>11559</v>
      </c>
      <c r="N103" s="1" t="s">
        <v>13130</v>
      </c>
      <c r="O103" s="1" t="s">
        <v>101</v>
      </c>
      <c r="P103" s="1" t="s">
        <v>18213</v>
      </c>
      <c r="Q103" s="1" t="s">
        <v>18213</v>
      </c>
      <c r="R103" s="1" t="s">
        <v>13922</v>
      </c>
      <c r="S103" s="1" t="s">
        <v>101</v>
      </c>
      <c r="T103" s="1"/>
      <c r="U103" s="1"/>
      <c r="V103" s="1" t="s">
        <v>13934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5161</v>
      </c>
      <c r="G104" s="1" t="s">
        <v>6763</v>
      </c>
      <c r="H104" s="1" t="s">
        <v>8372</v>
      </c>
      <c r="I104" s="1" t="s">
        <v>9936</v>
      </c>
      <c r="J104" s="1"/>
      <c r="K104" s="1" t="s">
        <v>18193</v>
      </c>
      <c r="L104" s="1" t="s">
        <v>102</v>
      </c>
      <c r="M104" s="1" t="s">
        <v>11560</v>
      </c>
      <c r="N104" s="1" t="s">
        <v>13130</v>
      </c>
      <c r="O104" s="1" t="s">
        <v>102</v>
      </c>
      <c r="P104" s="1" t="s">
        <v>18213</v>
      </c>
      <c r="Q104" s="1" t="s">
        <v>18213</v>
      </c>
      <c r="R104" s="1" t="s">
        <v>13922</v>
      </c>
      <c r="S104" s="1" t="s">
        <v>102</v>
      </c>
      <c r="T104" s="1"/>
      <c r="U104" s="1"/>
      <c r="V104" s="1" t="s">
        <v>13934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14043</v>
      </c>
      <c r="F105" s="1" t="s">
        <v>15139</v>
      </c>
      <c r="G105" s="1" t="s">
        <v>16191</v>
      </c>
      <c r="H105" s="1" t="s">
        <v>17251</v>
      </c>
      <c r="I105" s="1" t="s">
        <v>9937</v>
      </c>
      <c r="J105" s="1"/>
      <c r="K105" s="1" t="s">
        <v>18193</v>
      </c>
      <c r="L105" s="1" t="s">
        <v>103</v>
      </c>
      <c r="M105" s="1" t="s">
        <v>11561</v>
      </c>
      <c r="N105" s="1" t="s">
        <v>13130</v>
      </c>
      <c r="O105" s="1" t="s">
        <v>103</v>
      </c>
      <c r="P105" s="1" t="s">
        <v>18213</v>
      </c>
      <c r="Q105" s="1" t="s">
        <v>18213</v>
      </c>
      <c r="R105" s="1" t="s">
        <v>13922</v>
      </c>
      <c r="S105" s="1" t="s">
        <v>103</v>
      </c>
      <c r="T105" s="1"/>
      <c r="U105" s="1"/>
      <c r="V105" s="1" t="s">
        <v>13934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14044</v>
      </c>
      <c r="F106" s="1" t="s">
        <v>15140</v>
      </c>
      <c r="G106" s="1" t="s">
        <v>16192</v>
      </c>
      <c r="H106" s="1" t="s">
        <v>17252</v>
      </c>
      <c r="I106" s="1" t="s">
        <v>9938</v>
      </c>
      <c r="J106" s="1"/>
      <c r="K106" s="1" t="s">
        <v>18193</v>
      </c>
      <c r="L106" s="1" t="s">
        <v>104</v>
      </c>
      <c r="M106" s="1" t="s">
        <v>11562</v>
      </c>
      <c r="N106" s="1" t="s">
        <v>13130</v>
      </c>
      <c r="O106" s="1" t="s">
        <v>104</v>
      </c>
      <c r="P106" s="1" t="s">
        <v>18214</v>
      </c>
      <c r="Q106" s="1" t="s">
        <v>18673</v>
      </c>
      <c r="R106" s="1" t="s">
        <v>13922</v>
      </c>
      <c r="S106" s="1" t="s">
        <v>104</v>
      </c>
      <c r="T106" s="1" t="s">
        <v>19462</v>
      </c>
      <c r="U106" s="1"/>
      <c r="V106" s="1" t="s">
        <v>13934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14045</v>
      </c>
      <c r="F107" s="1" t="s">
        <v>15141</v>
      </c>
      <c r="G107" s="1" t="s">
        <v>16193</v>
      </c>
      <c r="H107" s="1" t="s">
        <v>17253</v>
      </c>
      <c r="I107" s="1" t="s">
        <v>9939</v>
      </c>
      <c r="J107" s="1"/>
      <c r="K107" s="1" t="s">
        <v>18193</v>
      </c>
      <c r="L107" s="1" t="s">
        <v>105</v>
      </c>
      <c r="M107" s="1" t="s">
        <v>11563</v>
      </c>
      <c r="N107" s="1" t="s">
        <v>13130</v>
      </c>
      <c r="O107" s="1" t="s">
        <v>105</v>
      </c>
      <c r="P107" s="1" t="s">
        <v>18214</v>
      </c>
      <c r="Q107" s="1" t="s">
        <v>18674</v>
      </c>
      <c r="R107" s="1" t="s">
        <v>13922</v>
      </c>
      <c r="S107" s="1" t="s">
        <v>105</v>
      </c>
      <c r="T107" s="1"/>
      <c r="U107" s="1"/>
      <c r="V107" s="1" t="s">
        <v>13934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14046</v>
      </c>
      <c r="F108" s="1" t="s">
        <v>15142</v>
      </c>
      <c r="G108" s="1" t="s">
        <v>16194</v>
      </c>
      <c r="H108" s="1" t="s">
        <v>17254</v>
      </c>
      <c r="I108" s="1" t="s">
        <v>9940</v>
      </c>
      <c r="J108" s="1"/>
      <c r="K108" s="1" t="s">
        <v>18193</v>
      </c>
      <c r="L108" s="1" t="s">
        <v>106</v>
      </c>
      <c r="M108" s="1" t="s">
        <v>11564</v>
      </c>
      <c r="N108" s="1" t="s">
        <v>13130</v>
      </c>
      <c r="O108" s="1" t="s">
        <v>106</v>
      </c>
      <c r="P108" s="1" t="s">
        <v>18214</v>
      </c>
      <c r="Q108" s="1" t="s">
        <v>18675</v>
      </c>
      <c r="R108" s="1" t="s">
        <v>13922</v>
      </c>
      <c r="S108" s="1" t="s">
        <v>106</v>
      </c>
      <c r="T108" s="1"/>
      <c r="U108" s="1"/>
      <c r="V108" s="1" t="s">
        <v>13934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14047</v>
      </c>
      <c r="F109" s="1" t="s">
        <v>15143</v>
      </c>
      <c r="G109" s="1" t="s">
        <v>16195</v>
      </c>
      <c r="H109" s="1" t="s">
        <v>17255</v>
      </c>
      <c r="I109" s="1" t="s">
        <v>9941</v>
      </c>
      <c r="J109" s="1"/>
      <c r="K109" s="1" t="s">
        <v>18193</v>
      </c>
      <c r="L109" s="1" t="s">
        <v>107</v>
      </c>
      <c r="M109" s="1" t="s">
        <v>11565</v>
      </c>
      <c r="N109" s="1" t="s">
        <v>13130</v>
      </c>
      <c r="O109" s="1" t="s">
        <v>107</v>
      </c>
      <c r="P109" s="1" t="s">
        <v>18214</v>
      </c>
      <c r="Q109" s="1" t="s">
        <v>18676</v>
      </c>
      <c r="R109" s="1" t="s">
        <v>13922</v>
      </c>
      <c r="S109" s="1" t="s">
        <v>107</v>
      </c>
      <c r="T109" s="1"/>
      <c r="U109" s="1"/>
      <c r="V109" s="1" t="s">
        <v>13934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14048</v>
      </c>
      <c r="F110" s="1" t="s">
        <v>15144</v>
      </c>
      <c r="G110" s="1" t="s">
        <v>16196</v>
      </c>
      <c r="H110" s="1" t="s">
        <v>17256</v>
      </c>
      <c r="I110" s="1" t="s">
        <v>9942</v>
      </c>
      <c r="J110" s="1"/>
      <c r="K110" s="1" t="s">
        <v>18193</v>
      </c>
      <c r="L110" s="1" t="s">
        <v>108</v>
      </c>
      <c r="M110" s="1" t="s">
        <v>11566</v>
      </c>
      <c r="N110" s="1" t="s">
        <v>13130</v>
      </c>
      <c r="O110" s="1" t="s">
        <v>108</v>
      </c>
      <c r="P110" s="1" t="s">
        <v>18215</v>
      </c>
      <c r="Q110" s="1" t="s">
        <v>18215</v>
      </c>
      <c r="R110" s="1" t="s">
        <v>13922</v>
      </c>
      <c r="S110" s="1" t="s">
        <v>108</v>
      </c>
      <c r="T110" s="1"/>
      <c r="U110" s="1" t="s">
        <v>19680</v>
      </c>
      <c r="V110" s="1" t="s">
        <v>13934</v>
      </c>
      <c r="W110" s="1" t="s">
        <v>108</v>
      </c>
      <c r="X110" s="1"/>
      <c r="Y110" t="s">
        <v>19977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14049</v>
      </c>
      <c r="F111" s="1" t="s">
        <v>15145</v>
      </c>
      <c r="G111" s="1" t="s">
        <v>16197</v>
      </c>
      <c r="H111" s="1" t="s">
        <v>17257</v>
      </c>
      <c r="I111" s="1" t="s">
        <v>9943</v>
      </c>
      <c r="J111" s="1"/>
      <c r="K111" s="1" t="s">
        <v>18193</v>
      </c>
      <c r="L111" s="1" t="s">
        <v>109</v>
      </c>
      <c r="M111" s="1" t="s">
        <v>11567</v>
      </c>
      <c r="N111" s="1" t="s">
        <v>13130</v>
      </c>
      <c r="O111" s="1" t="s">
        <v>109</v>
      </c>
      <c r="P111" s="1" t="s">
        <v>18215</v>
      </c>
      <c r="Q111" s="1" t="s">
        <v>18215</v>
      </c>
      <c r="R111" s="1" t="s">
        <v>13922</v>
      </c>
      <c r="S111" s="1" t="s">
        <v>109</v>
      </c>
      <c r="T111" s="1"/>
      <c r="U111" s="1"/>
      <c r="V111" s="1" t="s">
        <v>13934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14050</v>
      </c>
      <c r="F112" s="1" t="s">
        <v>15146</v>
      </c>
      <c r="G112" s="1" t="s">
        <v>16198</v>
      </c>
      <c r="H112" s="1" t="s">
        <v>17258</v>
      </c>
      <c r="I112" s="1" t="s">
        <v>9944</v>
      </c>
      <c r="J112" s="1"/>
      <c r="K112" s="1" t="s">
        <v>18193</v>
      </c>
      <c r="L112" s="1" t="s">
        <v>110</v>
      </c>
      <c r="M112" s="1" t="s">
        <v>11568</v>
      </c>
      <c r="N112" s="1" t="s">
        <v>13130</v>
      </c>
      <c r="O112" s="1" t="s">
        <v>110</v>
      </c>
      <c r="P112" s="1" t="s">
        <v>18215</v>
      </c>
      <c r="Q112" s="1" t="s">
        <v>18215</v>
      </c>
      <c r="R112" s="1" t="s">
        <v>13922</v>
      </c>
      <c r="S112" s="1" t="s">
        <v>110</v>
      </c>
      <c r="T112" s="1"/>
      <c r="U112" s="1"/>
      <c r="V112" s="1" t="s">
        <v>13934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14051</v>
      </c>
      <c r="F113" s="1" t="s">
        <v>15147</v>
      </c>
      <c r="G113" s="1" t="s">
        <v>16199</v>
      </c>
      <c r="H113" s="1" t="s">
        <v>17259</v>
      </c>
      <c r="I113" s="1" t="s">
        <v>9945</v>
      </c>
      <c r="J113" s="1"/>
      <c r="K113" s="1" t="s">
        <v>18193</v>
      </c>
      <c r="L113" s="1" t="s">
        <v>111</v>
      </c>
      <c r="M113" s="1" t="s">
        <v>11569</v>
      </c>
      <c r="N113" s="1" t="s">
        <v>13130</v>
      </c>
      <c r="O113" s="1" t="s">
        <v>111</v>
      </c>
      <c r="P113" s="1" t="s">
        <v>18216</v>
      </c>
      <c r="Q113" s="1" t="s">
        <v>18677</v>
      </c>
      <c r="R113" s="1" t="s">
        <v>13922</v>
      </c>
      <c r="S113" s="1" t="s">
        <v>111</v>
      </c>
      <c r="T113" s="1" t="s">
        <v>19463</v>
      </c>
      <c r="U113" s="1"/>
      <c r="V113" s="1" t="s">
        <v>13934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14052</v>
      </c>
      <c r="F114" s="1" t="s">
        <v>15148</v>
      </c>
      <c r="G114" s="1" t="s">
        <v>16200</v>
      </c>
      <c r="H114" s="1" t="s">
        <v>17260</v>
      </c>
      <c r="I114" s="1" t="s">
        <v>9946</v>
      </c>
      <c r="J114" s="1"/>
      <c r="K114" s="1" t="s">
        <v>18193</v>
      </c>
      <c r="L114" s="1" t="s">
        <v>112</v>
      </c>
      <c r="M114" s="1" t="s">
        <v>11570</v>
      </c>
      <c r="N114" s="1" t="s">
        <v>13130</v>
      </c>
      <c r="O114" s="1" t="s">
        <v>112</v>
      </c>
      <c r="P114" s="1" t="s">
        <v>18216</v>
      </c>
      <c r="Q114" s="1" t="s">
        <v>18678</v>
      </c>
      <c r="R114" s="1" t="s">
        <v>13922</v>
      </c>
      <c r="S114" s="1" t="s">
        <v>112</v>
      </c>
      <c r="T114" s="1"/>
      <c r="U114" s="1"/>
      <c r="V114" s="1" t="s">
        <v>13934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14053</v>
      </c>
      <c r="F115" s="1" t="s">
        <v>15149</v>
      </c>
      <c r="G115" s="1" t="s">
        <v>16201</v>
      </c>
      <c r="H115" s="1" t="s">
        <v>17261</v>
      </c>
      <c r="I115" s="1" t="s">
        <v>9947</v>
      </c>
      <c r="J115" s="1"/>
      <c r="K115" s="1" t="s">
        <v>18193</v>
      </c>
      <c r="L115" s="1" t="s">
        <v>113</v>
      </c>
      <c r="M115" s="1" t="s">
        <v>11571</v>
      </c>
      <c r="N115" s="1" t="s">
        <v>13130</v>
      </c>
      <c r="O115" s="1" t="s">
        <v>113</v>
      </c>
      <c r="P115" s="1" t="s">
        <v>18216</v>
      </c>
      <c r="Q115" s="1" t="s">
        <v>18679</v>
      </c>
      <c r="R115" s="1" t="s">
        <v>13922</v>
      </c>
      <c r="S115" s="1" t="s">
        <v>113</v>
      </c>
      <c r="T115" s="1"/>
      <c r="U115" s="1"/>
      <c r="V115" s="1" t="s">
        <v>13934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5173</v>
      </c>
      <c r="G116" s="1" t="s">
        <v>6775</v>
      </c>
      <c r="H116" s="1" t="s">
        <v>8384</v>
      </c>
      <c r="I116" s="1" t="s">
        <v>9948</v>
      </c>
      <c r="J116" s="1"/>
      <c r="K116" s="1" t="s">
        <v>18193</v>
      </c>
      <c r="L116" s="1" t="s">
        <v>114</v>
      </c>
      <c r="M116" s="1" t="s">
        <v>11572</v>
      </c>
      <c r="N116" s="1" t="s">
        <v>13130</v>
      </c>
      <c r="O116" s="1" t="s">
        <v>114</v>
      </c>
      <c r="P116" s="1" t="s">
        <v>18217</v>
      </c>
      <c r="Q116" s="1" t="s">
        <v>18217</v>
      </c>
      <c r="R116" s="1" t="s">
        <v>13922</v>
      </c>
      <c r="S116" s="1" t="s">
        <v>114</v>
      </c>
      <c r="T116" s="1"/>
      <c r="U116" s="1" t="s">
        <v>19681</v>
      </c>
      <c r="V116" s="1" t="s">
        <v>13934</v>
      </c>
      <c r="W116" s="1" t="s">
        <v>114</v>
      </c>
      <c r="X116" s="1"/>
      <c r="Y116" t="s">
        <v>19978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14054</v>
      </c>
      <c r="F117" s="1" t="s">
        <v>15150</v>
      </c>
      <c r="G117" s="1" t="s">
        <v>16202</v>
      </c>
      <c r="H117" s="1" t="s">
        <v>17260</v>
      </c>
      <c r="I117" s="1" t="s">
        <v>9949</v>
      </c>
      <c r="J117" s="1"/>
      <c r="K117" s="1" t="s">
        <v>18193</v>
      </c>
      <c r="L117" s="1" t="s">
        <v>115</v>
      </c>
      <c r="M117" s="1" t="s">
        <v>11573</v>
      </c>
      <c r="N117" s="1" t="s">
        <v>13130</v>
      </c>
      <c r="O117" s="1" t="s">
        <v>115</v>
      </c>
      <c r="P117" s="1" t="s">
        <v>18217</v>
      </c>
      <c r="Q117" s="1" t="s">
        <v>18217</v>
      </c>
      <c r="R117" s="1" t="s">
        <v>13922</v>
      </c>
      <c r="S117" s="1" t="s">
        <v>115</v>
      </c>
      <c r="T117" s="1"/>
      <c r="U117" s="1"/>
      <c r="V117" s="1" t="s">
        <v>13934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14055</v>
      </c>
      <c r="F118" s="1" t="s">
        <v>15151</v>
      </c>
      <c r="G118" s="1" t="s">
        <v>16203</v>
      </c>
      <c r="H118" s="1" t="s">
        <v>17262</v>
      </c>
      <c r="I118" s="1" t="s">
        <v>9909</v>
      </c>
      <c r="J118" s="1"/>
      <c r="K118" s="1" t="s">
        <v>18193</v>
      </c>
      <c r="L118" s="1" t="s">
        <v>116</v>
      </c>
      <c r="M118" s="1" t="s">
        <v>11574</v>
      </c>
      <c r="N118" s="1" t="s">
        <v>13130</v>
      </c>
      <c r="O118" s="1" t="s">
        <v>116</v>
      </c>
      <c r="P118" s="1" t="s">
        <v>18218</v>
      </c>
      <c r="Q118" s="1" t="s">
        <v>18680</v>
      </c>
      <c r="R118" s="1" t="s">
        <v>13922</v>
      </c>
      <c r="S118" s="1" t="s">
        <v>116</v>
      </c>
      <c r="T118" s="1" t="s">
        <v>19464</v>
      </c>
      <c r="U118" s="1"/>
      <c r="V118" s="1" t="s">
        <v>13934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14056</v>
      </c>
      <c r="F119" s="1" t="s">
        <v>15152</v>
      </c>
      <c r="G119" s="1" t="s">
        <v>16204</v>
      </c>
      <c r="H119" s="1" t="s">
        <v>17263</v>
      </c>
      <c r="I119" s="1" t="s">
        <v>9950</v>
      </c>
      <c r="J119" s="1"/>
      <c r="K119" s="1" t="s">
        <v>18193</v>
      </c>
      <c r="L119" s="1" t="s">
        <v>117</v>
      </c>
      <c r="M119" s="1" t="s">
        <v>11575</v>
      </c>
      <c r="N119" s="1" t="s">
        <v>13130</v>
      </c>
      <c r="O119" s="1" t="s">
        <v>117</v>
      </c>
      <c r="P119" s="1" t="s">
        <v>18218</v>
      </c>
      <c r="Q119" s="1" t="s">
        <v>18681</v>
      </c>
      <c r="R119" s="1" t="s">
        <v>13922</v>
      </c>
      <c r="S119" s="1" t="s">
        <v>117</v>
      </c>
      <c r="T119" s="1"/>
      <c r="U119" s="1"/>
      <c r="V119" s="1" t="s">
        <v>13934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14057</v>
      </c>
      <c r="F120" s="1" t="s">
        <v>15153</v>
      </c>
      <c r="G120" s="1" t="s">
        <v>16205</v>
      </c>
      <c r="H120" s="1" t="s">
        <v>17264</v>
      </c>
      <c r="I120" s="1" t="s">
        <v>9951</v>
      </c>
      <c r="J120" s="1"/>
      <c r="K120" s="1" t="s">
        <v>18193</v>
      </c>
      <c r="L120" s="1" t="s">
        <v>118</v>
      </c>
      <c r="M120" s="1" t="s">
        <v>11576</v>
      </c>
      <c r="N120" s="1" t="s">
        <v>13130</v>
      </c>
      <c r="O120" s="1" t="s">
        <v>118</v>
      </c>
      <c r="P120" s="1" t="s">
        <v>18218</v>
      </c>
      <c r="Q120" s="1" t="s">
        <v>18682</v>
      </c>
      <c r="R120" s="1" t="s">
        <v>13922</v>
      </c>
      <c r="S120" s="1" t="s">
        <v>118</v>
      </c>
      <c r="T120" s="1"/>
      <c r="U120" s="1"/>
      <c r="V120" s="1" t="s">
        <v>13934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14058</v>
      </c>
      <c r="F121" s="1" t="s">
        <v>15154</v>
      </c>
      <c r="G121" s="1" t="s">
        <v>16206</v>
      </c>
      <c r="H121" s="1" t="s">
        <v>17265</v>
      </c>
      <c r="I121" s="1" t="s">
        <v>9952</v>
      </c>
      <c r="J121" s="1"/>
      <c r="K121" s="1" t="s">
        <v>18193</v>
      </c>
      <c r="L121" s="1" t="s">
        <v>119</v>
      </c>
      <c r="M121" s="1" t="s">
        <v>11577</v>
      </c>
      <c r="N121" s="1" t="s">
        <v>13130</v>
      </c>
      <c r="O121" s="1" t="s">
        <v>119</v>
      </c>
      <c r="P121" s="1" t="s">
        <v>18218</v>
      </c>
      <c r="Q121" s="1" t="s">
        <v>18683</v>
      </c>
      <c r="R121" s="1" t="s">
        <v>13922</v>
      </c>
      <c r="S121" s="1" t="s">
        <v>119</v>
      </c>
      <c r="T121" s="1"/>
      <c r="U121" s="1"/>
      <c r="V121" s="1" t="s">
        <v>13934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5179</v>
      </c>
      <c r="G122" s="1" t="s">
        <v>6781</v>
      </c>
      <c r="H122" s="1" t="s">
        <v>8389</v>
      </c>
      <c r="I122" s="1" t="s">
        <v>9953</v>
      </c>
      <c r="J122" s="1"/>
      <c r="K122" s="1" t="s">
        <v>18193</v>
      </c>
      <c r="L122" s="1" t="s">
        <v>120</v>
      </c>
      <c r="M122" s="1" t="s">
        <v>11578</v>
      </c>
      <c r="N122" s="1" t="s">
        <v>13130</v>
      </c>
      <c r="O122" s="1" t="s">
        <v>120</v>
      </c>
      <c r="P122" s="1" t="s">
        <v>18219</v>
      </c>
      <c r="Q122" s="1" t="s">
        <v>18219</v>
      </c>
      <c r="R122" s="1" t="s">
        <v>13922</v>
      </c>
      <c r="S122" s="1" t="s">
        <v>120</v>
      </c>
      <c r="T122" s="1"/>
      <c r="U122" s="1" t="s">
        <v>19682</v>
      </c>
      <c r="V122" s="1" t="s">
        <v>13934</v>
      </c>
      <c r="W122" s="1" t="s">
        <v>120</v>
      </c>
      <c r="X122" s="1"/>
      <c r="Y122" t="s">
        <v>19979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14059</v>
      </c>
      <c r="F123" s="1" t="s">
        <v>15155</v>
      </c>
      <c r="G123" s="1" t="s">
        <v>16207</v>
      </c>
      <c r="H123" s="1" t="s">
        <v>17266</v>
      </c>
      <c r="I123" s="1" t="s">
        <v>9954</v>
      </c>
      <c r="J123" s="1"/>
      <c r="K123" s="1" t="s">
        <v>18193</v>
      </c>
      <c r="L123" s="1" t="s">
        <v>121</v>
      </c>
      <c r="M123" s="1" t="s">
        <v>11579</v>
      </c>
      <c r="N123" s="1" t="s">
        <v>13130</v>
      </c>
      <c r="O123" s="1" t="s">
        <v>121</v>
      </c>
      <c r="P123" s="1" t="s">
        <v>18219</v>
      </c>
      <c r="Q123" s="1" t="s">
        <v>18219</v>
      </c>
      <c r="R123" s="1" t="s">
        <v>13922</v>
      </c>
      <c r="S123" s="1" t="s">
        <v>121</v>
      </c>
      <c r="T123" s="1"/>
      <c r="U123" s="1"/>
      <c r="V123" s="1" t="s">
        <v>13934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14060</v>
      </c>
      <c r="F124" s="1" t="s">
        <v>15156</v>
      </c>
      <c r="G124" s="1" t="s">
        <v>16208</v>
      </c>
      <c r="H124" s="1" t="s">
        <v>17267</v>
      </c>
      <c r="I124" s="1" t="s">
        <v>9955</v>
      </c>
      <c r="J124" s="1"/>
      <c r="K124" s="1" t="s">
        <v>18193</v>
      </c>
      <c r="L124" s="1" t="s">
        <v>122</v>
      </c>
      <c r="M124" s="1" t="s">
        <v>11580</v>
      </c>
      <c r="N124" s="1" t="s">
        <v>13130</v>
      </c>
      <c r="O124" s="1" t="s">
        <v>122</v>
      </c>
      <c r="P124" s="1" t="s">
        <v>18219</v>
      </c>
      <c r="Q124" s="1" t="s">
        <v>18219</v>
      </c>
      <c r="R124" s="1" t="s">
        <v>13922</v>
      </c>
      <c r="S124" s="1" t="s">
        <v>122</v>
      </c>
      <c r="T124" s="1"/>
      <c r="U124" s="1"/>
      <c r="V124" s="1" t="s">
        <v>13934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5182</v>
      </c>
      <c r="G125" s="1" t="s">
        <v>6784</v>
      </c>
      <c r="H125" s="1" t="s">
        <v>8392</v>
      </c>
      <c r="I125" s="1" t="s">
        <v>9956</v>
      </c>
      <c r="J125" s="1"/>
      <c r="K125" s="1" t="s">
        <v>18193</v>
      </c>
      <c r="L125" s="1" t="s">
        <v>123</v>
      </c>
      <c r="M125" s="1" t="s">
        <v>11581</v>
      </c>
      <c r="N125" s="1" t="s">
        <v>13130</v>
      </c>
      <c r="O125" s="1" t="s">
        <v>123</v>
      </c>
      <c r="P125" s="1" t="s">
        <v>18219</v>
      </c>
      <c r="Q125" s="1" t="s">
        <v>18219</v>
      </c>
      <c r="R125" s="1" t="s">
        <v>13922</v>
      </c>
      <c r="S125" s="1" t="s">
        <v>123</v>
      </c>
      <c r="T125" s="1"/>
      <c r="U125" s="1"/>
      <c r="V125" s="1" t="s">
        <v>13934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6785</v>
      </c>
      <c r="H126" s="1" t="s">
        <v>8393</v>
      </c>
      <c r="I126" s="1" t="s">
        <v>9957</v>
      </c>
      <c r="J126" s="1"/>
      <c r="K126" s="1" t="s">
        <v>18193</v>
      </c>
      <c r="L126" s="1" t="s">
        <v>124</v>
      </c>
      <c r="M126" s="1" t="s">
        <v>11582</v>
      </c>
      <c r="N126" s="1" t="s">
        <v>13130</v>
      </c>
      <c r="O126" s="1" t="s">
        <v>124</v>
      </c>
      <c r="P126" s="1" t="s">
        <v>18219</v>
      </c>
      <c r="Q126" s="1" t="s">
        <v>18219</v>
      </c>
      <c r="R126" s="1" t="s">
        <v>13922</v>
      </c>
      <c r="S126" s="1" t="s">
        <v>124</v>
      </c>
      <c r="T126" s="1"/>
      <c r="U126" s="1"/>
      <c r="V126" s="1" t="s">
        <v>13934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14061</v>
      </c>
      <c r="F127" s="1" t="s">
        <v>15157</v>
      </c>
      <c r="G127" s="1" t="s">
        <v>16209</v>
      </c>
      <c r="H127" s="1" t="s">
        <v>17268</v>
      </c>
      <c r="I127" s="1" t="s">
        <v>9958</v>
      </c>
      <c r="J127" s="1"/>
      <c r="K127" s="1" t="s">
        <v>18193</v>
      </c>
      <c r="L127" s="1" t="s">
        <v>125</v>
      </c>
      <c r="M127" s="1" t="s">
        <v>11583</v>
      </c>
      <c r="N127" s="1" t="s">
        <v>13130</v>
      </c>
      <c r="O127" s="1" t="s">
        <v>125</v>
      </c>
      <c r="P127" s="1" t="s">
        <v>18219</v>
      </c>
      <c r="Q127" s="1" t="s">
        <v>18219</v>
      </c>
      <c r="R127" s="1" t="s">
        <v>13922</v>
      </c>
      <c r="S127" s="1" t="s">
        <v>125</v>
      </c>
      <c r="T127" s="1"/>
      <c r="U127" s="1"/>
      <c r="V127" s="1" t="s">
        <v>13934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6787</v>
      </c>
      <c r="H128" s="1" t="s">
        <v>8395</v>
      </c>
      <c r="I128" s="1" t="s">
        <v>9959</v>
      </c>
      <c r="J128" s="1"/>
      <c r="K128" s="1" t="s">
        <v>18193</v>
      </c>
      <c r="L128" s="1" t="s">
        <v>126</v>
      </c>
      <c r="M128" s="1" t="s">
        <v>11584</v>
      </c>
      <c r="N128" s="1" t="s">
        <v>13130</v>
      </c>
      <c r="O128" s="1" t="s">
        <v>126</v>
      </c>
      <c r="P128" s="1" t="s">
        <v>18219</v>
      </c>
      <c r="Q128" s="1" t="s">
        <v>18219</v>
      </c>
      <c r="R128" s="1" t="s">
        <v>13922</v>
      </c>
      <c r="S128" s="1" t="s">
        <v>126</v>
      </c>
      <c r="T128" s="1"/>
      <c r="U128" s="1"/>
      <c r="V128" s="1" t="s">
        <v>13934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14062</v>
      </c>
      <c r="F129" s="1" t="s">
        <v>15158</v>
      </c>
      <c r="G129" s="1" t="s">
        <v>16210</v>
      </c>
      <c r="H129" s="1" t="s">
        <v>17269</v>
      </c>
      <c r="I129" s="1" t="s">
        <v>9960</v>
      </c>
      <c r="J129" s="1"/>
      <c r="K129" s="1" t="s">
        <v>18193</v>
      </c>
      <c r="L129" s="1" t="s">
        <v>127</v>
      </c>
      <c r="M129" s="1" t="s">
        <v>11585</v>
      </c>
      <c r="N129" s="1" t="s">
        <v>13130</v>
      </c>
      <c r="O129" s="1" t="s">
        <v>127</v>
      </c>
      <c r="P129" s="1" t="s">
        <v>18220</v>
      </c>
      <c r="Q129" s="1" t="s">
        <v>18684</v>
      </c>
      <c r="R129" s="1" t="s">
        <v>13922</v>
      </c>
      <c r="S129" s="1" t="s">
        <v>127</v>
      </c>
      <c r="T129" s="1" t="s">
        <v>19465</v>
      </c>
      <c r="U129" s="1"/>
      <c r="V129" s="1" t="s">
        <v>13934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14063</v>
      </c>
      <c r="F130" s="1" t="s">
        <v>15159</v>
      </c>
      <c r="G130" s="1" t="s">
        <v>16211</v>
      </c>
      <c r="H130" s="1" t="s">
        <v>17270</v>
      </c>
      <c r="I130" s="1" t="s">
        <v>9961</v>
      </c>
      <c r="J130" s="1"/>
      <c r="K130" s="1" t="s">
        <v>18193</v>
      </c>
      <c r="L130" s="1" t="s">
        <v>128</v>
      </c>
      <c r="M130" s="1" t="s">
        <v>11586</v>
      </c>
      <c r="N130" s="1" t="s">
        <v>13130</v>
      </c>
      <c r="O130" s="1" t="s">
        <v>128</v>
      </c>
      <c r="P130" s="1" t="s">
        <v>18220</v>
      </c>
      <c r="Q130" s="1" t="s">
        <v>18685</v>
      </c>
      <c r="R130" s="1" t="s">
        <v>13922</v>
      </c>
      <c r="S130" s="1" t="s">
        <v>128</v>
      </c>
      <c r="T130" s="1"/>
      <c r="U130" s="1"/>
      <c r="V130" s="1" t="s">
        <v>13934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14064</v>
      </c>
      <c r="F131" s="1" t="s">
        <v>15160</v>
      </c>
      <c r="G131" s="1" t="s">
        <v>16212</v>
      </c>
      <c r="H131" s="1" t="s">
        <v>17271</v>
      </c>
      <c r="I131" s="1" t="s">
        <v>9962</v>
      </c>
      <c r="J131" s="1"/>
      <c r="K131" s="1" t="s">
        <v>18193</v>
      </c>
      <c r="L131" s="1" t="s">
        <v>129</v>
      </c>
      <c r="M131" s="1" t="s">
        <v>11587</v>
      </c>
      <c r="N131" s="1" t="s">
        <v>13130</v>
      </c>
      <c r="O131" s="1" t="s">
        <v>129</v>
      </c>
      <c r="P131" s="1" t="s">
        <v>18220</v>
      </c>
      <c r="Q131" s="1" t="s">
        <v>18686</v>
      </c>
      <c r="R131" s="1" t="s">
        <v>13922</v>
      </c>
      <c r="S131" s="1" t="s">
        <v>129</v>
      </c>
      <c r="T131" s="1"/>
      <c r="U131" s="1"/>
      <c r="V131" s="1" t="s">
        <v>13934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6791</v>
      </c>
      <c r="H132" s="1" t="s">
        <v>8399</v>
      </c>
      <c r="I132" s="1" t="s">
        <v>9963</v>
      </c>
      <c r="J132" s="1"/>
      <c r="K132" s="1" t="s">
        <v>18193</v>
      </c>
      <c r="L132" s="1" t="s">
        <v>130</v>
      </c>
      <c r="M132" s="1" t="s">
        <v>11588</v>
      </c>
      <c r="N132" s="1" t="s">
        <v>13130</v>
      </c>
      <c r="O132" s="1" t="s">
        <v>130</v>
      </c>
      <c r="P132" s="1" t="s">
        <v>18221</v>
      </c>
      <c r="Q132" s="1" t="s">
        <v>18221</v>
      </c>
      <c r="R132" s="1" t="s">
        <v>13922</v>
      </c>
      <c r="S132" s="1" t="s">
        <v>130</v>
      </c>
      <c r="T132" s="1"/>
      <c r="U132" s="1" t="s">
        <v>19683</v>
      </c>
      <c r="V132" s="1" t="s">
        <v>13934</v>
      </c>
      <c r="W132" s="1" t="s">
        <v>130</v>
      </c>
      <c r="X132" s="1"/>
      <c r="Y132" t="s">
        <v>19980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14065</v>
      </c>
      <c r="F133" s="1" t="s">
        <v>14065</v>
      </c>
      <c r="G133" s="1" t="s">
        <v>16213</v>
      </c>
      <c r="H133" s="1" t="s">
        <v>17272</v>
      </c>
      <c r="I133" s="1" t="s">
        <v>9964</v>
      </c>
      <c r="J133" s="1"/>
      <c r="K133" s="1" t="s">
        <v>18193</v>
      </c>
      <c r="L133" s="1" t="s">
        <v>131</v>
      </c>
      <c r="M133" s="1" t="s">
        <v>11589</v>
      </c>
      <c r="N133" s="1" t="s">
        <v>13130</v>
      </c>
      <c r="O133" s="1" t="s">
        <v>131</v>
      </c>
      <c r="P133" s="1" t="s">
        <v>18221</v>
      </c>
      <c r="Q133" s="1" t="s">
        <v>18221</v>
      </c>
      <c r="R133" s="1" t="s">
        <v>13922</v>
      </c>
      <c r="S133" s="1" t="s">
        <v>131</v>
      </c>
      <c r="T133" s="1"/>
      <c r="U133" s="1"/>
      <c r="V133" s="1" t="s">
        <v>13934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14066</v>
      </c>
      <c r="F134" s="1" t="s">
        <v>15161</v>
      </c>
      <c r="G134" s="1" t="s">
        <v>16214</v>
      </c>
      <c r="H134" s="1" t="s">
        <v>17273</v>
      </c>
      <c r="I134" s="1" t="s">
        <v>9965</v>
      </c>
      <c r="J134" s="1"/>
      <c r="K134" s="1" t="s">
        <v>18193</v>
      </c>
      <c r="L134" s="1" t="s">
        <v>132</v>
      </c>
      <c r="M134" s="1" t="s">
        <v>11590</v>
      </c>
      <c r="N134" s="1" t="s">
        <v>13130</v>
      </c>
      <c r="O134" s="1" t="s">
        <v>132</v>
      </c>
      <c r="P134" s="1" t="s">
        <v>18221</v>
      </c>
      <c r="Q134" s="1" t="s">
        <v>18221</v>
      </c>
      <c r="R134" s="1" t="s">
        <v>13922</v>
      </c>
      <c r="S134" s="1" t="s">
        <v>132</v>
      </c>
      <c r="T134" s="1"/>
      <c r="U134" s="1"/>
      <c r="V134" s="1" t="s">
        <v>13934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14067</v>
      </c>
      <c r="F135" s="1" t="s">
        <v>15162</v>
      </c>
      <c r="G135" s="1" t="s">
        <v>16215</v>
      </c>
      <c r="H135" s="1" t="s">
        <v>17274</v>
      </c>
      <c r="I135" s="1" t="s">
        <v>9966</v>
      </c>
      <c r="J135" s="1"/>
      <c r="K135" s="1" t="s">
        <v>18193</v>
      </c>
      <c r="L135" s="1" t="s">
        <v>133</v>
      </c>
      <c r="M135" s="1" t="s">
        <v>11591</v>
      </c>
      <c r="N135" s="1" t="s">
        <v>13130</v>
      </c>
      <c r="O135" s="1" t="s">
        <v>133</v>
      </c>
      <c r="P135" s="1" t="s">
        <v>18222</v>
      </c>
      <c r="Q135" s="1" t="s">
        <v>18687</v>
      </c>
      <c r="R135" s="1" t="s">
        <v>13922</v>
      </c>
      <c r="S135" s="1" t="s">
        <v>133</v>
      </c>
      <c r="T135" s="1" t="s">
        <v>19466</v>
      </c>
      <c r="U135" s="1"/>
      <c r="V135" s="1" t="s">
        <v>13934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14068</v>
      </c>
      <c r="F136" s="1" t="s">
        <v>15163</v>
      </c>
      <c r="G136" s="1" t="s">
        <v>16216</v>
      </c>
      <c r="H136" s="1" t="s">
        <v>17275</v>
      </c>
      <c r="I136" s="1" t="s">
        <v>9967</v>
      </c>
      <c r="J136" s="1"/>
      <c r="K136" s="1" t="s">
        <v>18193</v>
      </c>
      <c r="L136" s="1" t="s">
        <v>134</v>
      </c>
      <c r="M136" s="1" t="s">
        <v>11592</v>
      </c>
      <c r="N136" s="1" t="s">
        <v>13130</v>
      </c>
      <c r="O136" s="1" t="s">
        <v>134</v>
      </c>
      <c r="P136" s="1" t="s">
        <v>18222</v>
      </c>
      <c r="Q136" s="1" t="s">
        <v>18688</v>
      </c>
      <c r="R136" s="1" t="s">
        <v>13922</v>
      </c>
      <c r="S136" s="1" t="s">
        <v>134</v>
      </c>
      <c r="T136" s="1"/>
      <c r="U136" s="1"/>
      <c r="V136" s="1" t="s">
        <v>13934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14069</v>
      </c>
      <c r="F137" s="1" t="s">
        <v>15164</v>
      </c>
      <c r="G137" s="1" t="s">
        <v>16217</v>
      </c>
      <c r="H137" s="1" t="s">
        <v>17276</v>
      </c>
      <c r="I137" s="1" t="s">
        <v>9968</v>
      </c>
      <c r="J137" s="1"/>
      <c r="K137" s="1" t="s">
        <v>18193</v>
      </c>
      <c r="L137" s="1" t="s">
        <v>135</v>
      </c>
      <c r="M137" s="1" t="s">
        <v>11593</v>
      </c>
      <c r="N137" s="1" t="s">
        <v>13130</v>
      </c>
      <c r="O137" s="1" t="s">
        <v>135</v>
      </c>
      <c r="P137" s="1" t="s">
        <v>18222</v>
      </c>
      <c r="Q137" s="1" t="s">
        <v>18689</v>
      </c>
      <c r="R137" s="1" t="s">
        <v>13922</v>
      </c>
      <c r="S137" s="1" t="s">
        <v>135</v>
      </c>
      <c r="T137" s="1"/>
      <c r="U137" s="1"/>
      <c r="V137" s="1" t="s">
        <v>13934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14070</v>
      </c>
      <c r="F138" s="1" t="s">
        <v>15165</v>
      </c>
      <c r="G138" s="1" t="s">
        <v>16218</v>
      </c>
      <c r="H138" s="1" t="s">
        <v>17277</v>
      </c>
      <c r="I138" s="1" t="s">
        <v>9969</v>
      </c>
      <c r="J138" s="1"/>
      <c r="K138" s="1" t="s">
        <v>18193</v>
      </c>
      <c r="L138" s="1" t="s">
        <v>136</v>
      </c>
      <c r="M138" s="1" t="s">
        <v>11594</v>
      </c>
      <c r="N138" s="1" t="s">
        <v>13130</v>
      </c>
      <c r="O138" s="1" t="s">
        <v>136</v>
      </c>
      <c r="P138" s="1" t="s">
        <v>18223</v>
      </c>
      <c r="Q138" s="1" t="s">
        <v>18223</v>
      </c>
      <c r="R138" s="1" t="s">
        <v>13922</v>
      </c>
      <c r="S138" s="1" t="s">
        <v>136</v>
      </c>
      <c r="T138" s="1"/>
      <c r="U138" s="1" t="s">
        <v>19684</v>
      </c>
      <c r="V138" s="1" t="s">
        <v>13934</v>
      </c>
      <c r="W138" s="1" t="s">
        <v>136</v>
      </c>
      <c r="X138" s="1"/>
      <c r="Y138" t="s">
        <v>19981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6798</v>
      </c>
      <c r="H139" s="1" t="s">
        <v>8406</v>
      </c>
      <c r="I139" s="1" t="s">
        <v>9970</v>
      </c>
      <c r="J139" s="1"/>
      <c r="K139" s="1" t="s">
        <v>18193</v>
      </c>
      <c r="L139" s="1" t="s">
        <v>137</v>
      </c>
      <c r="M139" s="1" t="s">
        <v>11595</v>
      </c>
      <c r="N139" s="1" t="s">
        <v>13130</v>
      </c>
      <c r="O139" s="1" t="s">
        <v>137</v>
      </c>
      <c r="P139" s="1" t="s">
        <v>18223</v>
      </c>
      <c r="Q139" s="1" t="s">
        <v>18223</v>
      </c>
      <c r="R139" s="1" t="s">
        <v>13922</v>
      </c>
      <c r="S139" s="1" t="s">
        <v>137</v>
      </c>
      <c r="T139" s="1"/>
      <c r="U139" s="1"/>
      <c r="V139" s="1" t="s">
        <v>13934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14071</v>
      </c>
      <c r="F140" s="1" t="s">
        <v>15166</v>
      </c>
      <c r="G140" s="1" t="s">
        <v>16219</v>
      </c>
      <c r="H140" s="1" t="s">
        <v>17278</v>
      </c>
      <c r="I140" s="1" t="s">
        <v>9971</v>
      </c>
      <c r="J140" s="1"/>
      <c r="K140" s="1" t="s">
        <v>18193</v>
      </c>
      <c r="L140" s="1" t="s">
        <v>138</v>
      </c>
      <c r="M140" s="1" t="s">
        <v>11596</v>
      </c>
      <c r="N140" s="1" t="s">
        <v>13130</v>
      </c>
      <c r="O140" s="1" t="s">
        <v>138</v>
      </c>
      <c r="P140" s="1" t="s">
        <v>18223</v>
      </c>
      <c r="Q140" s="1" t="s">
        <v>18223</v>
      </c>
      <c r="R140" s="1" t="s">
        <v>13922</v>
      </c>
      <c r="S140" s="1" t="s">
        <v>138</v>
      </c>
      <c r="T140" s="1"/>
      <c r="U140" s="1"/>
      <c r="V140" s="1" t="s">
        <v>13934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14072</v>
      </c>
      <c r="F141" s="1" t="s">
        <v>15167</v>
      </c>
      <c r="G141" s="1" t="s">
        <v>16220</v>
      </c>
      <c r="H141" s="1" t="s">
        <v>17279</v>
      </c>
      <c r="I141" s="1" t="s">
        <v>9972</v>
      </c>
      <c r="J141" s="1"/>
      <c r="K141" s="1" t="s">
        <v>18193</v>
      </c>
      <c r="L141" s="1" t="s">
        <v>139</v>
      </c>
      <c r="M141" s="1" t="s">
        <v>11597</v>
      </c>
      <c r="N141" s="1" t="s">
        <v>13130</v>
      </c>
      <c r="O141" s="1" t="s">
        <v>139</v>
      </c>
      <c r="P141" s="1" t="s">
        <v>18224</v>
      </c>
      <c r="Q141" s="1" t="s">
        <v>18690</v>
      </c>
      <c r="R141" s="1" t="s">
        <v>13922</v>
      </c>
      <c r="S141" s="1" t="s">
        <v>139</v>
      </c>
      <c r="T141" s="1" t="s">
        <v>19467</v>
      </c>
      <c r="U141" s="1"/>
      <c r="V141" s="1" t="s">
        <v>13934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14073</v>
      </c>
      <c r="F142" s="1" t="s">
        <v>15168</v>
      </c>
      <c r="G142" s="1" t="s">
        <v>16221</v>
      </c>
      <c r="H142" s="1" t="s">
        <v>17280</v>
      </c>
      <c r="I142" s="1" t="s">
        <v>9973</v>
      </c>
      <c r="J142" s="1"/>
      <c r="K142" s="1" t="s">
        <v>18193</v>
      </c>
      <c r="L142" s="1" t="s">
        <v>140</v>
      </c>
      <c r="M142" s="1" t="s">
        <v>11598</v>
      </c>
      <c r="N142" s="1" t="s">
        <v>13130</v>
      </c>
      <c r="O142" s="1" t="s">
        <v>140</v>
      </c>
      <c r="P142" s="1" t="s">
        <v>18224</v>
      </c>
      <c r="Q142" s="1" t="s">
        <v>18691</v>
      </c>
      <c r="R142" s="1" t="s">
        <v>13922</v>
      </c>
      <c r="S142" s="1" t="s">
        <v>140</v>
      </c>
      <c r="T142" s="1"/>
      <c r="U142" s="1"/>
      <c r="V142" s="1" t="s">
        <v>13934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14074</v>
      </c>
      <c r="F143" s="1" t="s">
        <v>14074</v>
      </c>
      <c r="G143" s="1" t="s">
        <v>16222</v>
      </c>
      <c r="H143" s="1" t="s">
        <v>17281</v>
      </c>
      <c r="I143" s="1" t="s">
        <v>9974</v>
      </c>
      <c r="J143" s="1"/>
      <c r="K143" s="1" t="s">
        <v>18193</v>
      </c>
      <c r="L143" s="1" t="s">
        <v>141</v>
      </c>
      <c r="M143" s="1" t="s">
        <v>11599</v>
      </c>
      <c r="N143" s="1" t="s">
        <v>13130</v>
      </c>
      <c r="O143" s="1" t="s">
        <v>141</v>
      </c>
      <c r="P143" s="1" t="s">
        <v>18225</v>
      </c>
      <c r="Q143" s="1" t="s">
        <v>18225</v>
      </c>
      <c r="R143" s="1" t="s">
        <v>13922</v>
      </c>
      <c r="S143" s="1" t="s">
        <v>141</v>
      </c>
      <c r="T143" s="1"/>
      <c r="U143" s="1" t="s">
        <v>19685</v>
      </c>
      <c r="V143" s="1" t="s">
        <v>13934</v>
      </c>
      <c r="W143" s="1" t="s">
        <v>141</v>
      </c>
      <c r="X143" s="1" t="s">
        <v>19893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14075</v>
      </c>
      <c r="F144" s="1" t="s">
        <v>15169</v>
      </c>
      <c r="G144" s="1" t="s">
        <v>16223</v>
      </c>
      <c r="H144" s="1" t="s">
        <v>17282</v>
      </c>
      <c r="I144" s="1" t="s">
        <v>9975</v>
      </c>
      <c r="J144" s="1"/>
      <c r="K144" s="1" t="s">
        <v>18193</v>
      </c>
      <c r="L144" s="1" t="s">
        <v>142</v>
      </c>
      <c r="M144" s="1" t="s">
        <v>11600</v>
      </c>
      <c r="N144" s="1" t="s">
        <v>13130</v>
      </c>
      <c r="O144" s="1" t="s">
        <v>142</v>
      </c>
      <c r="P144" s="1" t="s">
        <v>18225</v>
      </c>
      <c r="Q144" s="1" t="s">
        <v>18225</v>
      </c>
      <c r="R144" s="1" t="s">
        <v>13922</v>
      </c>
      <c r="S144" s="1" t="s">
        <v>142</v>
      </c>
      <c r="T144" s="1"/>
      <c r="U144" s="1"/>
      <c r="V144" s="1" t="s">
        <v>13934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14076</v>
      </c>
      <c r="F145" s="1" t="s">
        <v>15170</v>
      </c>
      <c r="G145" s="1" t="s">
        <v>16224</v>
      </c>
      <c r="H145" s="1" t="s">
        <v>17283</v>
      </c>
      <c r="I145" s="1" t="s">
        <v>9976</v>
      </c>
      <c r="J145" s="1"/>
      <c r="K145" s="1" t="s">
        <v>18193</v>
      </c>
      <c r="L145" s="1" t="s">
        <v>143</v>
      </c>
      <c r="M145" s="1" t="s">
        <v>11601</v>
      </c>
      <c r="N145" s="1" t="s">
        <v>13130</v>
      </c>
      <c r="O145" s="1" t="s">
        <v>143</v>
      </c>
      <c r="P145" s="1" t="s">
        <v>18225</v>
      </c>
      <c r="Q145" s="1" t="s">
        <v>18225</v>
      </c>
      <c r="R145" s="1" t="s">
        <v>13922</v>
      </c>
      <c r="S145" s="1" t="s">
        <v>143</v>
      </c>
      <c r="T145" s="1"/>
      <c r="U145" s="1"/>
      <c r="V145" s="1" t="s">
        <v>13934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14077</v>
      </c>
      <c r="F146" s="1" t="s">
        <v>15171</v>
      </c>
      <c r="G146" s="1" t="s">
        <v>16225</v>
      </c>
      <c r="H146" s="1" t="s">
        <v>17284</v>
      </c>
      <c r="I146" s="1" t="s">
        <v>9977</v>
      </c>
      <c r="J146" s="1"/>
      <c r="K146" s="1" t="s">
        <v>18193</v>
      </c>
      <c r="L146" s="1" t="s">
        <v>144</v>
      </c>
      <c r="M146" s="1" t="s">
        <v>11602</v>
      </c>
      <c r="N146" s="1" t="s">
        <v>13130</v>
      </c>
      <c r="O146" s="1" t="s">
        <v>144</v>
      </c>
      <c r="P146" s="1" t="s">
        <v>18226</v>
      </c>
      <c r="Q146" s="1" t="s">
        <v>18692</v>
      </c>
      <c r="R146" s="1" t="s">
        <v>13922</v>
      </c>
      <c r="S146" s="1" t="s">
        <v>144</v>
      </c>
      <c r="T146" s="1" t="s">
        <v>19468</v>
      </c>
      <c r="U146" s="1"/>
      <c r="V146" s="1" t="s">
        <v>13934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14078</v>
      </c>
      <c r="F147" s="1" t="s">
        <v>15172</v>
      </c>
      <c r="G147" s="1" t="s">
        <v>16226</v>
      </c>
      <c r="H147" s="1" t="s">
        <v>17285</v>
      </c>
      <c r="I147" s="1" t="s">
        <v>9978</v>
      </c>
      <c r="J147" s="1"/>
      <c r="K147" s="1" t="s">
        <v>18193</v>
      </c>
      <c r="L147" s="1" t="s">
        <v>145</v>
      </c>
      <c r="M147" s="1" t="s">
        <v>11603</v>
      </c>
      <c r="N147" s="1" t="s">
        <v>13130</v>
      </c>
      <c r="O147" s="1" t="s">
        <v>145</v>
      </c>
      <c r="P147" s="1" t="s">
        <v>18226</v>
      </c>
      <c r="Q147" s="1" t="s">
        <v>18693</v>
      </c>
      <c r="R147" s="1" t="s">
        <v>13922</v>
      </c>
      <c r="S147" s="1" t="s">
        <v>145</v>
      </c>
      <c r="T147" s="1"/>
      <c r="U147" s="1"/>
      <c r="V147" s="1" t="s">
        <v>13934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14079</v>
      </c>
      <c r="F148" s="1" t="s">
        <v>15173</v>
      </c>
      <c r="G148" s="1" t="s">
        <v>16227</v>
      </c>
      <c r="H148" s="1" t="s">
        <v>17286</v>
      </c>
      <c r="I148" s="1" t="s">
        <v>9979</v>
      </c>
      <c r="J148" s="1"/>
      <c r="K148" s="1" t="s">
        <v>18193</v>
      </c>
      <c r="L148" s="1" t="s">
        <v>146</v>
      </c>
      <c r="M148" s="1" t="s">
        <v>11604</v>
      </c>
      <c r="N148" s="1" t="s">
        <v>13130</v>
      </c>
      <c r="O148" s="1" t="s">
        <v>146</v>
      </c>
      <c r="P148" s="1" t="s">
        <v>18226</v>
      </c>
      <c r="Q148" s="1" t="s">
        <v>18694</v>
      </c>
      <c r="R148" s="1" t="s">
        <v>13922</v>
      </c>
      <c r="S148" s="1" t="s">
        <v>146</v>
      </c>
      <c r="T148" s="1"/>
      <c r="U148" s="1"/>
      <c r="V148" s="1" t="s">
        <v>13934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14080</v>
      </c>
      <c r="F149" s="1" t="s">
        <v>15174</v>
      </c>
      <c r="G149" s="1" t="s">
        <v>16228</v>
      </c>
      <c r="H149" s="1" t="s">
        <v>17287</v>
      </c>
      <c r="I149" s="1" t="s">
        <v>9980</v>
      </c>
      <c r="J149" s="1"/>
      <c r="K149" s="1" t="s">
        <v>18193</v>
      </c>
      <c r="L149" s="1" t="s">
        <v>147</v>
      </c>
      <c r="M149" s="1" t="s">
        <v>11605</v>
      </c>
      <c r="N149" s="1" t="s">
        <v>13130</v>
      </c>
      <c r="O149" s="1" t="s">
        <v>147</v>
      </c>
      <c r="P149" s="1" t="s">
        <v>18226</v>
      </c>
      <c r="Q149" s="1" t="s">
        <v>18695</v>
      </c>
      <c r="R149" s="1" t="s">
        <v>13922</v>
      </c>
      <c r="S149" s="1" t="s">
        <v>147</v>
      </c>
      <c r="T149" s="1"/>
      <c r="U149" s="1"/>
      <c r="V149" s="1" t="s">
        <v>13934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14081</v>
      </c>
      <c r="F150" s="1" t="s">
        <v>15175</v>
      </c>
      <c r="G150" s="1" t="s">
        <v>16229</v>
      </c>
      <c r="H150" s="1" t="s">
        <v>17288</v>
      </c>
      <c r="I150" s="1" t="s">
        <v>9981</v>
      </c>
      <c r="J150" s="1"/>
      <c r="K150" s="1" t="s">
        <v>18193</v>
      </c>
      <c r="L150" s="1" t="s">
        <v>148</v>
      </c>
      <c r="M150" s="1" t="s">
        <v>11606</v>
      </c>
      <c r="N150" s="1" t="s">
        <v>13130</v>
      </c>
      <c r="O150" s="1" t="s">
        <v>148</v>
      </c>
      <c r="P150" s="1" t="s">
        <v>18227</v>
      </c>
      <c r="Q150" s="1" t="s">
        <v>18227</v>
      </c>
      <c r="R150" s="1" t="s">
        <v>13922</v>
      </c>
      <c r="S150" s="1" t="s">
        <v>148</v>
      </c>
      <c r="T150" s="1"/>
      <c r="U150" s="1" t="s">
        <v>19686</v>
      </c>
      <c r="V150" s="1" t="s">
        <v>13934</v>
      </c>
      <c r="W150" s="1" t="s">
        <v>148</v>
      </c>
      <c r="X150" s="1"/>
      <c r="Y150" t="s">
        <v>19982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14082</v>
      </c>
      <c r="F151" s="1" t="s">
        <v>15176</v>
      </c>
      <c r="G151" s="1" t="s">
        <v>16230</v>
      </c>
      <c r="H151" s="1" t="s">
        <v>17289</v>
      </c>
      <c r="I151" s="1" t="s">
        <v>9982</v>
      </c>
      <c r="J151" s="1"/>
      <c r="K151" s="1" t="s">
        <v>18193</v>
      </c>
      <c r="L151" s="1" t="s">
        <v>149</v>
      </c>
      <c r="M151" s="1" t="s">
        <v>11607</v>
      </c>
      <c r="N151" s="1" t="s">
        <v>13130</v>
      </c>
      <c r="O151" s="1" t="s">
        <v>149</v>
      </c>
      <c r="P151" s="1" t="s">
        <v>18227</v>
      </c>
      <c r="Q151" s="1" t="s">
        <v>18227</v>
      </c>
      <c r="R151" s="1" t="s">
        <v>13922</v>
      </c>
      <c r="S151" s="1" t="s">
        <v>149</v>
      </c>
      <c r="T151" s="1"/>
      <c r="U151" s="1"/>
      <c r="V151" s="1" t="s">
        <v>13934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14083</v>
      </c>
      <c r="F152" s="1" t="s">
        <v>15177</v>
      </c>
      <c r="G152" s="1" t="s">
        <v>16231</v>
      </c>
      <c r="H152" s="1" t="s">
        <v>17290</v>
      </c>
      <c r="I152" s="1" t="s">
        <v>9983</v>
      </c>
      <c r="J152" s="1"/>
      <c r="K152" s="1" t="s">
        <v>18193</v>
      </c>
      <c r="L152" s="1" t="s">
        <v>150</v>
      </c>
      <c r="M152" s="1" t="s">
        <v>11608</v>
      </c>
      <c r="N152" s="1" t="s">
        <v>13130</v>
      </c>
      <c r="O152" s="1" t="s">
        <v>150</v>
      </c>
      <c r="P152" s="1" t="s">
        <v>18227</v>
      </c>
      <c r="Q152" s="1" t="s">
        <v>18227</v>
      </c>
      <c r="R152" s="1" t="s">
        <v>13922</v>
      </c>
      <c r="S152" s="1" t="s">
        <v>150</v>
      </c>
      <c r="T152" s="1"/>
      <c r="U152" s="1"/>
      <c r="V152" s="1" t="s">
        <v>13934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6812</v>
      </c>
      <c r="H153" s="1" t="s">
        <v>8420</v>
      </c>
      <c r="I153" s="1" t="s">
        <v>9984</v>
      </c>
      <c r="J153" s="1"/>
      <c r="K153" s="1" t="s">
        <v>18193</v>
      </c>
      <c r="L153" s="1" t="s">
        <v>151</v>
      </c>
      <c r="M153" s="1" t="s">
        <v>11609</v>
      </c>
      <c r="N153" s="1" t="s">
        <v>13130</v>
      </c>
      <c r="O153" s="1" t="s">
        <v>151</v>
      </c>
      <c r="P153" s="1" t="s">
        <v>18227</v>
      </c>
      <c r="Q153" s="1" t="s">
        <v>18227</v>
      </c>
      <c r="R153" s="1" t="s">
        <v>13922</v>
      </c>
      <c r="S153" s="1" t="s">
        <v>151</v>
      </c>
      <c r="T153" s="1"/>
      <c r="U153" s="1"/>
      <c r="V153" s="1" t="s">
        <v>13934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14084</v>
      </c>
      <c r="F154" s="1" t="s">
        <v>15178</v>
      </c>
      <c r="G154" s="1" t="s">
        <v>16232</v>
      </c>
      <c r="H154" s="1" t="s">
        <v>17291</v>
      </c>
      <c r="I154" s="1" t="s">
        <v>9985</v>
      </c>
      <c r="J154" s="1"/>
      <c r="K154" s="1" t="s">
        <v>18193</v>
      </c>
      <c r="L154" s="1" t="s">
        <v>152</v>
      </c>
      <c r="M154" s="1" t="s">
        <v>11610</v>
      </c>
      <c r="N154" s="1" t="s">
        <v>13130</v>
      </c>
      <c r="O154" s="1" t="s">
        <v>152</v>
      </c>
      <c r="P154" s="1" t="s">
        <v>18227</v>
      </c>
      <c r="Q154" s="1" t="s">
        <v>18227</v>
      </c>
      <c r="R154" s="1" t="s">
        <v>13922</v>
      </c>
      <c r="S154" s="1" t="s">
        <v>152</v>
      </c>
      <c r="T154" s="1"/>
      <c r="U154" s="1"/>
      <c r="V154" s="1" t="s">
        <v>13934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6814</v>
      </c>
      <c r="H155" s="1" t="s">
        <v>8422</v>
      </c>
      <c r="I155" s="1" t="s">
        <v>9986</v>
      </c>
      <c r="J155" s="1"/>
      <c r="K155" s="1" t="s">
        <v>18193</v>
      </c>
      <c r="L155" s="1" t="s">
        <v>153</v>
      </c>
      <c r="M155" s="1" t="s">
        <v>11611</v>
      </c>
      <c r="N155" s="1" t="s">
        <v>13130</v>
      </c>
      <c r="O155" s="1" t="s">
        <v>153</v>
      </c>
      <c r="P155" s="1" t="s">
        <v>18228</v>
      </c>
      <c r="Q155" s="1" t="s">
        <v>18696</v>
      </c>
      <c r="R155" s="1" t="s">
        <v>13922</v>
      </c>
      <c r="S155" s="1" t="s">
        <v>153</v>
      </c>
      <c r="T155" s="1" t="s">
        <v>19469</v>
      </c>
      <c r="U155" s="1"/>
      <c r="V155" s="1" t="s">
        <v>13934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6815</v>
      </c>
      <c r="H156" s="1" t="s">
        <v>8423</v>
      </c>
      <c r="I156" s="1" t="s">
        <v>9987</v>
      </c>
      <c r="J156" s="1"/>
      <c r="K156" s="1" t="s">
        <v>18193</v>
      </c>
      <c r="L156" s="1" t="s">
        <v>154</v>
      </c>
      <c r="M156" s="1" t="s">
        <v>11612</v>
      </c>
      <c r="N156" s="1" t="s">
        <v>13130</v>
      </c>
      <c r="O156" s="1" t="s">
        <v>154</v>
      </c>
      <c r="P156" s="1" t="s">
        <v>18229</v>
      </c>
      <c r="Q156" s="1" t="s">
        <v>18229</v>
      </c>
      <c r="R156" s="1" t="s">
        <v>13922</v>
      </c>
      <c r="S156" s="1" t="s">
        <v>154</v>
      </c>
      <c r="T156" s="1"/>
      <c r="U156" s="1" t="s">
        <v>19687</v>
      </c>
      <c r="V156" s="1" t="s">
        <v>13934</v>
      </c>
      <c r="W156" s="1" t="s">
        <v>154</v>
      </c>
      <c r="X156" s="1"/>
      <c r="Y156" t="s">
        <v>19983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14085</v>
      </c>
      <c r="F157" s="1" t="s">
        <v>15179</v>
      </c>
      <c r="G157" s="1" t="s">
        <v>16233</v>
      </c>
      <c r="H157" s="1" t="s">
        <v>17292</v>
      </c>
      <c r="I157" s="1" t="s">
        <v>9988</v>
      </c>
      <c r="J157" s="1"/>
      <c r="K157" s="1" t="s">
        <v>18193</v>
      </c>
      <c r="L157" s="1" t="s">
        <v>155</v>
      </c>
      <c r="M157" s="1" t="s">
        <v>11613</v>
      </c>
      <c r="N157" s="1" t="s">
        <v>13130</v>
      </c>
      <c r="O157" s="1" t="s">
        <v>155</v>
      </c>
      <c r="P157" s="1" t="s">
        <v>18230</v>
      </c>
      <c r="Q157" s="1" t="s">
        <v>18697</v>
      </c>
      <c r="R157" s="1" t="s">
        <v>13922</v>
      </c>
      <c r="S157" s="1" t="s">
        <v>155</v>
      </c>
      <c r="T157" s="1" t="s">
        <v>19470</v>
      </c>
      <c r="U157" s="1"/>
      <c r="V157" s="1" t="s">
        <v>13934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6817</v>
      </c>
      <c r="H158" s="1" t="s">
        <v>8425</v>
      </c>
      <c r="I158" s="1" t="s">
        <v>9989</v>
      </c>
      <c r="J158" s="1"/>
      <c r="K158" s="1" t="s">
        <v>18193</v>
      </c>
      <c r="L158" s="1" t="s">
        <v>156</v>
      </c>
      <c r="M158" s="1" t="s">
        <v>11614</v>
      </c>
      <c r="N158" s="1" t="s">
        <v>13130</v>
      </c>
      <c r="O158" s="1" t="s">
        <v>156</v>
      </c>
      <c r="P158" s="1" t="s">
        <v>18231</v>
      </c>
      <c r="Q158" s="1" t="s">
        <v>18231</v>
      </c>
      <c r="R158" s="1" t="s">
        <v>13922</v>
      </c>
      <c r="S158" s="1" t="s">
        <v>156</v>
      </c>
      <c r="T158" s="1"/>
      <c r="U158" s="1" t="s">
        <v>19688</v>
      </c>
      <c r="V158" s="1" t="s">
        <v>13934</v>
      </c>
      <c r="W158" s="1" t="s">
        <v>156</v>
      </c>
      <c r="X158" s="1"/>
      <c r="Y158" t="s">
        <v>19984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14086</v>
      </c>
      <c r="F159" s="1" t="s">
        <v>15180</v>
      </c>
      <c r="G159" s="1" t="s">
        <v>16234</v>
      </c>
      <c r="H159" s="1" t="s">
        <v>15180</v>
      </c>
      <c r="I159" s="1" t="s">
        <v>9990</v>
      </c>
      <c r="J159" s="1"/>
      <c r="K159" s="1" t="s">
        <v>18193</v>
      </c>
      <c r="L159" s="1" t="s">
        <v>157</v>
      </c>
      <c r="M159" s="1" t="s">
        <v>11615</v>
      </c>
      <c r="N159" s="1" t="s">
        <v>13130</v>
      </c>
      <c r="O159" s="1" t="s">
        <v>157</v>
      </c>
      <c r="P159" s="1" t="s">
        <v>18232</v>
      </c>
      <c r="Q159" s="1" t="s">
        <v>18698</v>
      </c>
      <c r="R159" s="1" t="s">
        <v>13922</v>
      </c>
      <c r="S159" s="1" t="s">
        <v>157</v>
      </c>
      <c r="T159" s="1" t="s">
        <v>19471</v>
      </c>
      <c r="U159" s="1"/>
      <c r="V159" s="1" t="s">
        <v>13934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14087</v>
      </c>
      <c r="F160" s="1" t="s">
        <v>15181</v>
      </c>
      <c r="G160" s="1" t="s">
        <v>16235</v>
      </c>
      <c r="H160" s="1" t="s">
        <v>17293</v>
      </c>
      <c r="I160" s="1" t="s">
        <v>9991</v>
      </c>
      <c r="J160" s="1"/>
      <c r="K160" s="1" t="s">
        <v>18193</v>
      </c>
      <c r="L160" s="1" t="s">
        <v>158</v>
      </c>
      <c r="M160" s="1" t="s">
        <v>11616</v>
      </c>
      <c r="N160" s="1" t="s">
        <v>13130</v>
      </c>
      <c r="O160" s="1" t="s">
        <v>158</v>
      </c>
      <c r="P160" s="1" t="s">
        <v>18232</v>
      </c>
      <c r="Q160" s="1" t="s">
        <v>18699</v>
      </c>
      <c r="R160" s="1" t="s">
        <v>13922</v>
      </c>
      <c r="S160" s="1" t="s">
        <v>158</v>
      </c>
      <c r="T160" s="1"/>
      <c r="U160" s="1"/>
      <c r="V160" s="1" t="s">
        <v>13934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14088</v>
      </c>
      <c r="F161" s="1" t="s">
        <v>15182</v>
      </c>
      <c r="G161" s="1" t="s">
        <v>16236</v>
      </c>
      <c r="H161" s="1" t="s">
        <v>17294</v>
      </c>
      <c r="I161" s="1" t="s">
        <v>9992</v>
      </c>
      <c r="J161" s="1"/>
      <c r="K161" s="1" t="s">
        <v>18193</v>
      </c>
      <c r="L161" s="1" t="s">
        <v>159</v>
      </c>
      <c r="M161" s="1" t="s">
        <v>11617</v>
      </c>
      <c r="N161" s="1" t="s">
        <v>13130</v>
      </c>
      <c r="O161" s="1" t="s">
        <v>159</v>
      </c>
      <c r="P161" s="1" t="s">
        <v>18232</v>
      </c>
      <c r="Q161" s="1" t="s">
        <v>18700</v>
      </c>
      <c r="R161" s="1" t="s">
        <v>13922</v>
      </c>
      <c r="S161" s="1" t="s">
        <v>159</v>
      </c>
      <c r="T161" s="1"/>
      <c r="U161" s="1"/>
      <c r="V161" s="1" t="s">
        <v>13934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14089</v>
      </c>
      <c r="F162" s="1" t="s">
        <v>15183</v>
      </c>
      <c r="G162" s="1" t="s">
        <v>16237</v>
      </c>
      <c r="H162" s="1" t="s">
        <v>17295</v>
      </c>
      <c r="I162" s="1" t="s">
        <v>9993</v>
      </c>
      <c r="J162" s="1"/>
      <c r="K162" s="1" t="s">
        <v>18193</v>
      </c>
      <c r="L162" s="1" t="s">
        <v>160</v>
      </c>
      <c r="M162" s="1" t="s">
        <v>11618</v>
      </c>
      <c r="N162" s="1" t="s">
        <v>13130</v>
      </c>
      <c r="O162" s="1" t="s">
        <v>160</v>
      </c>
      <c r="P162" s="1" t="s">
        <v>18232</v>
      </c>
      <c r="Q162" s="1" t="s">
        <v>18701</v>
      </c>
      <c r="R162" s="1" t="s">
        <v>13922</v>
      </c>
      <c r="S162" s="1" t="s">
        <v>160</v>
      </c>
      <c r="T162" s="1"/>
      <c r="U162" s="1"/>
      <c r="V162" s="1" t="s">
        <v>13934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14090</v>
      </c>
      <c r="F163" s="1" t="s">
        <v>15184</v>
      </c>
      <c r="G163" s="1" t="s">
        <v>16238</v>
      </c>
      <c r="H163" s="1" t="s">
        <v>17296</v>
      </c>
      <c r="I163" s="1" t="s">
        <v>9994</v>
      </c>
      <c r="J163" s="1"/>
      <c r="K163" s="1" t="s">
        <v>18193</v>
      </c>
      <c r="L163" s="1" t="s">
        <v>161</v>
      </c>
      <c r="M163" s="1" t="s">
        <v>11619</v>
      </c>
      <c r="N163" s="1" t="s">
        <v>13130</v>
      </c>
      <c r="O163" s="1" t="s">
        <v>161</v>
      </c>
      <c r="P163" s="1" t="s">
        <v>18233</v>
      </c>
      <c r="Q163" s="1" t="s">
        <v>18233</v>
      </c>
      <c r="R163" s="1" t="s">
        <v>13922</v>
      </c>
      <c r="S163" s="1" t="s">
        <v>161</v>
      </c>
      <c r="T163" s="1"/>
      <c r="U163" s="1" t="s">
        <v>19689</v>
      </c>
      <c r="V163" s="1" t="s">
        <v>13934</v>
      </c>
      <c r="W163" s="1" t="s">
        <v>161</v>
      </c>
      <c r="X163" s="1"/>
      <c r="Y163" t="s">
        <v>19985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14091</v>
      </c>
      <c r="F164" s="1" t="s">
        <v>15185</v>
      </c>
      <c r="G164" s="1" t="s">
        <v>16239</v>
      </c>
      <c r="H164" s="1" t="s">
        <v>17297</v>
      </c>
      <c r="I164" s="1" t="s">
        <v>9995</v>
      </c>
      <c r="J164" s="1"/>
      <c r="K164" s="1" t="s">
        <v>18193</v>
      </c>
      <c r="L164" s="1" t="s">
        <v>162</v>
      </c>
      <c r="M164" s="1" t="s">
        <v>11620</v>
      </c>
      <c r="N164" s="1" t="s">
        <v>13130</v>
      </c>
      <c r="O164" s="1" t="s">
        <v>162</v>
      </c>
      <c r="P164" s="1" t="s">
        <v>18233</v>
      </c>
      <c r="Q164" s="1" t="s">
        <v>18233</v>
      </c>
      <c r="R164" s="1" t="s">
        <v>13922</v>
      </c>
      <c r="S164" s="1" t="s">
        <v>162</v>
      </c>
      <c r="T164" s="1"/>
      <c r="U164" s="1"/>
      <c r="V164" s="1" t="s">
        <v>13934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14092</v>
      </c>
      <c r="F165" s="1" t="s">
        <v>15186</v>
      </c>
      <c r="G165" s="1" t="s">
        <v>16240</v>
      </c>
      <c r="H165" s="1" t="s">
        <v>17298</v>
      </c>
      <c r="I165" s="1" t="s">
        <v>9996</v>
      </c>
      <c r="J165" s="1"/>
      <c r="K165" s="1" t="s">
        <v>18193</v>
      </c>
      <c r="L165" s="1" t="s">
        <v>163</v>
      </c>
      <c r="M165" s="1" t="s">
        <v>11621</v>
      </c>
      <c r="N165" s="1" t="s">
        <v>13130</v>
      </c>
      <c r="O165" s="1" t="s">
        <v>163</v>
      </c>
      <c r="P165" s="1" t="s">
        <v>18233</v>
      </c>
      <c r="Q165" s="1" t="s">
        <v>18233</v>
      </c>
      <c r="R165" s="1" t="s">
        <v>13922</v>
      </c>
      <c r="S165" s="1" t="s">
        <v>163</v>
      </c>
      <c r="T165" s="1"/>
      <c r="U165" s="1"/>
      <c r="V165" s="1" t="s">
        <v>13934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6825</v>
      </c>
      <c r="H166" s="1" t="s">
        <v>8433</v>
      </c>
      <c r="I166" s="1" t="s">
        <v>9997</v>
      </c>
      <c r="J166" s="1"/>
      <c r="K166" s="1" t="s">
        <v>18193</v>
      </c>
      <c r="L166" s="1" t="s">
        <v>164</v>
      </c>
      <c r="M166" s="1" t="s">
        <v>11622</v>
      </c>
      <c r="N166" s="1" t="s">
        <v>13130</v>
      </c>
      <c r="O166" s="1" t="s">
        <v>164</v>
      </c>
      <c r="P166" s="1" t="s">
        <v>18234</v>
      </c>
      <c r="Q166" s="1" t="s">
        <v>18702</v>
      </c>
      <c r="R166" s="1" t="s">
        <v>13922</v>
      </c>
      <c r="S166" s="1" t="s">
        <v>164</v>
      </c>
      <c r="T166" s="1" t="s">
        <v>19472</v>
      </c>
      <c r="U166" s="1"/>
      <c r="V166" s="1" t="s">
        <v>13934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14093</v>
      </c>
      <c r="F167" s="1" t="s">
        <v>15187</v>
      </c>
      <c r="G167" s="1" t="s">
        <v>16241</v>
      </c>
      <c r="H167" s="1" t="s">
        <v>17296</v>
      </c>
      <c r="I167" s="1" t="s">
        <v>9998</v>
      </c>
      <c r="J167" s="1"/>
      <c r="K167" s="1" t="s">
        <v>18193</v>
      </c>
      <c r="L167" s="1" t="s">
        <v>165</v>
      </c>
      <c r="M167" s="1" t="s">
        <v>11623</v>
      </c>
      <c r="N167" s="1" t="s">
        <v>13130</v>
      </c>
      <c r="O167" s="1" t="s">
        <v>165</v>
      </c>
      <c r="P167" s="1" t="s">
        <v>18234</v>
      </c>
      <c r="Q167" s="1" t="s">
        <v>18703</v>
      </c>
      <c r="R167" s="1" t="s">
        <v>13922</v>
      </c>
      <c r="S167" s="1" t="s">
        <v>165</v>
      </c>
      <c r="T167" s="1"/>
      <c r="U167" s="1"/>
      <c r="V167" s="1" t="s">
        <v>13934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14094</v>
      </c>
      <c r="F168" s="1" t="s">
        <v>15188</v>
      </c>
      <c r="G168" s="1" t="s">
        <v>16242</v>
      </c>
      <c r="H168" s="1" t="s">
        <v>17299</v>
      </c>
      <c r="I168" s="1" t="s">
        <v>9999</v>
      </c>
      <c r="J168" s="1"/>
      <c r="K168" s="1" t="s">
        <v>18193</v>
      </c>
      <c r="L168" s="1" t="s">
        <v>166</v>
      </c>
      <c r="M168" s="1" t="s">
        <v>11624</v>
      </c>
      <c r="N168" s="1" t="s">
        <v>13130</v>
      </c>
      <c r="O168" s="1" t="s">
        <v>166</v>
      </c>
      <c r="P168" s="1" t="s">
        <v>18234</v>
      </c>
      <c r="Q168" s="1" t="s">
        <v>18704</v>
      </c>
      <c r="R168" s="1" t="s">
        <v>13922</v>
      </c>
      <c r="S168" s="1" t="s">
        <v>166</v>
      </c>
      <c r="T168" s="1"/>
      <c r="U168" s="1"/>
      <c r="V168" s="1" t="s">
        <v>13934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14095</v>
      </c>
      <c r="F169" s="1" t="s">
        <v>15189</v>
      </c>
      <c r="G169" s="1" t="s">
        <v>16243</v>
      </c>
      <c r="H169" s="1" t="s">
        <v>17300</v>
      </c>
      <c r="I169" s="1" t="s">
        <v>10000</v>
      </c>
      <c r="J169" s="1"/>
      <c r="K169" s="1" t="s">
        <v>18193</v>
      </c>
      <c r="L169" s="1" t="s">
        <v>167</v>
      </c>
      <c r="M169" s="1" t="s">
        <v>11625</v>
      </c>
      <c r="N169" s="1" t="s">
        <v>13130</v>
      </c>
      <c r="O169" s="1" t="s">
        <v>167</v>
      </c>
      <c r="P169" s="1" t="s">
        <v>18234</v>
      </c>
      <c r="Q169" s="1" t="s">
        <v>18705</v>
      </c>
      <c r="R169" s="1" t="s">
        <v>13922</v>
      </c>
      <c r="S169" s="1" t="s">
        <v>167</v>
      </c>
      <c r="T169" s="1"/>
      <c r="U169" s="1"/>
      <c r="V169" s="1" t="s">
        <v>13934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6829</v>
      </c>
      <c r="H170" s="1" t="s">
        <v>8436</v>
      </c>
      <c r="I170" s="1" t="s">
        <v>10001</v>
      </c>
      <c r="J170" s="1"/>
      <c r="K170" s="1" t="s">
        <v>18193</v>
      </c>
      <c r="L170" s="1" t="s">
        <v>168</v>
      </c>
      <c r="M170" s="1" t="s">
        <v>11626</v>
      </c>
      <c r="N170" s="1" t="s">
        <v>13130</v>
      </c>
      <c r="O170" s="1" t="s">
        <v>168</v>
      </c>
      <c r="P170" s="1" t="s">
        <v>18234</v>
      </c>
      <c r="Q170" s="1" t="s">
        <v>18706</v>
      </c>
      <c r="R170" s="1" t="s">
        <v>13922</v>
      </c>
      <c r="S170" s="1" t="s">
        <v>168</v>
      </c>
      <c r="T170" s="1"/>
      <c r="U170" s="1"/>
      <c r="V170" s="1" t="s">
        <v>13934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6830</v>
      </c>
      <c r="H171" s="1" t="s">
        <v>8437</v>
      </c>
      <c r="I171" s="1" t="s">
        <v>10002</v>
      </c>
      <c r="J171" s="1"/>
      <c r="K171" s="1" t="s">
        <v>18193</v>
      </c>
      <c r="L171" s="1" t="s">
        <v>169</v>
      </c>
      <c r="M171" s="1" t="s">
        <v>11627</v>
      </c>
      <c r="N171" s="1" t="s">
        <v>13130</v>
      </c>
      <c r="O171" s="1" t="s">
        <v>169</v>
      </c>
      <c r="P171" s="1" t="s">
        <v>18235</v>
      </c>
      <c r="Q171" s="1" t="s">
        <v>18235</v>
      </c>
      <c r="R171" s="1" t="s">
        <v>13922</v>
      </c>
      <c r="S171" s="1" t="s">
        <v>169</v>
      </c>
      <c r="T171" s="1"/>
      <c r="U171" s="1" t="s">
        <v>19690</v>
      </c>
      <c r="V171" s="1" t="s">
        <v>13934</v>
      </c>
      <c r="W171" s="1" t="s">
        <v>169</v>
      </c>
      <c r="X171" s="1"/>
      <c r="Y171" t="s">
        <v>19986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14096</v>
      </c>
      <c r="F172" s="1" t="s">
        <v>15190</v>
      </c>
      <c r="G172" s="1" t="s">
        <v>16244</v>
      </c>
      <c r="H172" s="1" t="s">
        <v>17301</v>
      </c>
      <c r="I172" s="1" t="s">
        <v>10003</v>
      </c>
      <c r="J172" s="1"/>
      <c r="K172" s="1" t="s">
        <v>18193</v>
      </c>
      <c r="L172" s="1" t="s">
        <v>170</v>
      </c>
      <c r="M172" s="1" t="s">
        <v>11628</v>
      </c>
      <c r="N172" s="1" t="s">
        <v>13130</v>
      </c>
      <c r="O172" s="1" t="s">
        <v>170</v>
      </c>
      <c r="P172" s="1" t="s">
        <v>18235</v>
      </c>
      <c r="Q172" s="1" t="s">
        <v>18235</v>
      </c>
      <c r="R172" s="1" t="s">
        <v>13922</v>
      </c>
      <c r="S172" s="1" t="s">
        <v>170</v>
      </c>
      <c r="T172" s="1"/>
      <c r="U172" s="1"/>
      <c r="V172" s="1" t="s">
        <v>13934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14097</v>
      </c>
      <c r="F173" s="1" t="s">
        <v>15191</v>
      </c>
      <c r="G173" s="1" t="s">
        <v>16245</v>
      </c>
      <c r="H173" s="1" t="s">
        <v>17302</v>
      </c>
      <c r="I173" s="1" t="s">
        <v>10004</v>
      </c>
      <c r="J173" s="1"/>
      <c r="K173" s="1" t="s">
        <v>18193</v>
      </c>
      <c r="L173" s="1" t="s">
        <v>171</v>
      </c>
      <c r="M173" s="1" t="s">
        <v>11629</v>
      </c>
      <c r="N173" s="1" t="s">
        <v>13130</v>
      </c>
      <c r="O173" s="1" t="s">
        <v>171</v>
      </c>
      <c r="P173" s="1" t="s">
        <v>18235</v>
      </c>
      <c r="Q173" s="1" t="s">
        <v>18235</v>
      </c>
      <c r="R173" s="1" t="s">
        <v>13922</v>
      </c>
      <c r="S173" s="1" t="s">
        <v>171</v>
      </c>
      <c r="T173" s="1"/>
      <c r="U173" s="1"/>
      <c r="V173" s="1" t="s">
        <v>13934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14098</v>
      </c>
      <c r="F174" s="1" t="s">
        <v>15192</v>
      </c>
      <c r="G174" s="1" t="s">
        <v>16246</v>
      </c>
      <c r="H174" s="1" t="s">
        <v>17303</v>
      </c>
      <c r="I174" s="1" t="s">
        <v>10005</v>
      </c>
      <c r="J174" s="1"/>
      <c r="K174" s="1" t="s">
        <v>18193</v>
      </c>
      <c r="L174" s="1" t="s">
        <v>172</v>
      </c>
      <c r="M174" s="1" t="s">
        <v>11630</v>
      </c>
      <c r="N174" s="1" t="s">
        <v>13130</v>
      </c>
      <c r="O174" s="1" t="s">
        <v>172</v>
      </c>
      <c r="P174" s="1" t="s">
        <v>18235</v>
      </c>
      <c r="Q174" s="1" t="s">
        <v>18235</v>
      </c>
      <c r="R174" s="1" t="s">
        <v>13922</v>
      </c>
      <c r="S174" s="1" t="s">
        <v>172</v>
      </c>
      <c r="T174" s="1"/>
      <c r="U174" s="1"/>
      <c r="V174" s="1" t="s">
        <v>13934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14099</v>
      </c>
      <c r="F175" s="1" t="s">
        <v>15193</v>
      </c>
      <c r="G175" s="1" t="s">
        <v>16247</v>
      </c>
      <c r="H175" s="1" t="s">
        <v>17304</v>
      </c>
      <c r="I175" s="1" t="s">
        <v>10006</v>
      </c>
      <c r="J175" s="1"/>
      <c r="K175" s="1" t="s">
        <v>18193</v>
      </c>
      <c r="L175" s="1" t="s">
        <v>173</v>
      </c>
      <c r="M175" s="1" t="s">
        <v>11631</v>
      </c>
      <c r="N175" s="1" t="s">
        <v>13130</v>
      </c>
      <c r="O175" s="1" t="s">
        <v>173</v>
      </c>
      <c r="P175" s="1" t="s">
        <v>18236</v>
      </c>
      <c r="Q175" s="1" t="s">
        <v>18707</v>
      </c>
      <c r="R175" s="1" t="s">
        <v>13922</v>
      </c>
      <c r="S175" s="1" t="s">
        <v>173</v>
      </c>
      <c r="T175" s="1" t="s">
        <v>19473</v>
      </c>
      <c r="U175" s="1"/>
      <c r="V175" s="1" t="s">
        <v>13934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14100</v>
      </c>
      <c r="F176" s="1" t="s">
        <v>15194</v>
      </c>
      <c r="G176" s="1" t="s">
        <v>16248</v>
      </c>
      <c r="H176" s="1" t="s">
        <v>17305</v>
      </c>
      <c r="I176" s="1" t="s">
        <v>10007</v>
      </c>
      <c r="J176" s="1"/>
      <c r="K176" s="1" t="s">
        <v>18193</v>
      </c>
      <c r="L176" s="1" t="s">
        <v>174</v>
      </c>
      <c r="M176" s="1" t="s">
        <v>11632</v>
      </c>
      <c r="N176" s="1" t="s">
        <v>13130</v>
      </c>
      <c r="O176" s="1" t="s">
        <v>174</v>
      </c>
      <c r="P176" s="1" t="s">
        <v>18236</v>
      </c>
      <c r="Q176" s="1" t="s">
        <v>18708</v>
      </c>
      <c r="R176" s="1" t="s">
        <v>13922</v>
      </c>
      <c r="S176" s="1" t="s">
        <v>174</v>
      </c>
      <c r="T176" s="1"/>
      <c r="U176" s="1"/>
      <c r="V176" s="1" t="s">
        <v>13934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14101</v>
      </c>
      <c r="F177" s="1" t="s">
        <v>15195</v>
      </c>
      <c r="G177" s="1" t="s">
        <v>16249</v>
      </c>
      <c r="H177" s="1" t="s">
        <v>17306</v>
      </c>
      <c r="I177" s="1" t="s">
        <v>10008</v>
      </c>
      <c r="J177" s="1"/>
      <c r="K177" s="1" t="s">
        <v>18193</v>
      </c>
      <c r="L177" s="1" t="s">
        <v>175</v>
      </c>
      <c r="M177" s="1" t="s">
        <v>11633</v>
      </c>
      <c r="N177" s="1" t="s">
        <v>13130</v>
      </c>
      <c r="O177" s="1" t="s">
        <v>175</v>
      </c>
      <c r="P177" s="1" t="s">
        <v>18236</v>
      </c>
      <c r="Q177" s="1" t="s">
        <v>18709</v>
      </c>
      <c r="R177" s="1" t="s">
        <v>13922</v>
      </c>
      <c r="S177" s="1" t="s">
        <v>175</v>
      </c>
      <c r="T177" s="1"/>
      <c r="U177" s="1"/>
      <c r="V177" s="1" t="s">
        <v>13934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6837</v>
      </c>
      <c r="H178" s="1" t="s">
        <v>8444</v>
      </c>
      <c r="I178" s="1" t="s">
        <v>10009</v>
      </c>
      <c r="J178" s="1"/>
      <c r="K178" s="1" t="s">
        <v>18193</v>
      </c>
      <c r="L178" s="1" t="s">
        <v>176</v>
      </c>
      <c r="M178" s="1" t="s">
        <v>11634</v>
      </c>
      <c r="N178" s="1" t="s">
        <v>13130</v>
      </c>
      <c r="O178" s="1" t="s">
        <v>176</v>
      </c>
      <c r="P178" s="1" t="s">
        <v>18237</v>
      </c>
      <c r="Q178" s="1" t="s">
        <v>18237</v>
      </c>
      <c r="R178" s="1" t="s">
        <v>13922</v>
      </c>
      <c r="S178" s="1" t="s">
        <v>176</v>
      </c>
      <c r="T178" s="1"/>
      <c r="U178" s="1" t="s">
        <v>19691</v>
      </c>
      <c r="V178" s="1" t="s">
        <v>13934</v>
      </c>
      <c r="W178" s="1" t="s">
        <v>176</v>
      </c>
      <c r="X178" s="1"/>
      <c r="Y178" t="s">
        <v>19987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6838</v>
      </c>
      <c r="H179" s="1" t="s">
        <v>8445</v>
      </c>
      <c r="I179" s="1" t="s">
        <v>10010</v>
      </c>
      <c r="J179" s="1"/>
      <c r="K179" s="1" t="s">
        <v>18193</v>
      </c>
      <c r="L179" s="1" t="s">
        <v>177</v>
      </c>
      <c r="M179" s="1" t="s">
        <v>11635</v>
      </c>
      <c r="N179" s="1" t="s">
        <v>13130</v>
      </c>
      <c r="O179" s="1" t="s">
        <v>177</v>
      </c>
      <c r="P179" s="1" t="s">
        <v>18237</v>
      </c>
      <c r="Q179" s="1" t="s">
        <v>18237</v>
      </c>
      <c r="R179" s="1" t="s">
        <v>13922</v>
      </c>
      <c r="S179" s="1" t="s">
        <v>177</v>
      </c>
      <c r="T179" s="1"/>
      <c r="U179" s="1"/>
      <c r="V179" s="1" t="s">
        <v>13934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14102</v>
      </c>
      <c r="F180" s="1" t="s">
        <v>15196</v>
      </c>
      <c r="G180" s="1" t="s">
        <v>16250</v>
      </c>
      <c r="H180" s="1" t="s">
        <v>17307</v>
      </c>
      <c r="I180" s="1" t="s">
        <v>10011</v>
      </c>
      <c r="J180" s="1"/>
      <c r="K180" s="1" t="s">
        <v>18193</v>
      </c>
      <c r="L180" s="1" t="s">
        <v>178</v>
      </c>
      <c r="M180" s="1" t="s">
        <v>11636</v>
      </c>
      <c r="N180" s="1" t="s">
        <v>13130</v>
      </c>
      <c r="O180" s="1" t="s">
        <v>178</v>
      </c>
      <c r="P180" s="1" t="s">
        <v>18237</v>
      </c>
      <c r="Q180" s="1" t="s">
        <v>18237</v>
      </c>
      <c r="R180" s="1" t="s">
        <v>13922</v>
      </c>
      <c r="S180" s="1" t="s">
        <v>178</v>
      </c>
      <c r="T180" s="1"/>
      <c r="U180" s="1"/>
      <c r="V180" s="1" t="s">
        <v>13934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14103</v>
      </c>
      <c r="F181" s="1" t="s">
        <v>15197</v>
      </c>
      <c r="G181" s="1" t="s">
        <v>16251</v>
      </c>
      <c r="H181" s="1" t="s">
        <v>17308</v>
      </c>
      <c r="I181" s="1" t="s">
        <v>10012</v>
      </c>
      <c r="J181" s="1"/>
      <c r="K181" s="1" t="s">
        <v>18193</v>
      </c>
      <c r="L181" s="1" t="s">
        <v>179</v>
      </c>
      <c r="M181" s="1" t="s">
        <v>11637</v>
      </c>
      <c r="N181" s="1" t="s">
        <v>13130</v>
      </c>
      <c r="O181" s="1" t="s">
        <v>179</v>
      </c>
      <c r="P181" s="1" t="s">
        <v>18238</v>
      </c>
      <c r="Q181" s="1" t="s">
        <v>18710</v>
      </c>
      <c r="R181" s="1" t="s">
        <v>13922</v>
      </c>
      <c r="S181" s="1" t="s">
        <v>179</v>
      </c>
      <c r="T181" s="1" t="s">
        <v>19474</v>
      </c>
      <c r="U181" s="1"/>
      <c r="V181" s="1" t="s">
        <v>13934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14104</v>
      </c>
      <c r="F182" s="1" t="s">
        <v>15198</v>
      </c>
      <c r="G182" s="1" t="s">
        <v>16252</v>
      </c>
      <c r="H182" s="1" t="s">
        <v>17309</v>
      </c>
      <c r="I182" s="1" t="s">
        <v>10013</v>
      </c>
      <c r="J182" s="1"/>
      <c r="K182" s="1" t="s">
        <v>18193</v>
      </c>
      <c r="L182" s="1" t="s">
        <v>180</v>
      </c>
      <c r="M182" s="1" t="s">
        <v>11638</v>
      </c>
      <c r="N182" s="1" t="s">
        <v>13130</v>
      </c>
      <c r="O182" s="1" t="s">
        <v>180</v>
      </c>
      <c r="P182" s="1" t="s">
        <v>18238</v>
      </c>
      <c r="Q182" s="1" t="s">
        <v>18711</v>
      </c>
      <c r="R182" s="1" t="s">
        <v>13922</v>
      </c>
      <c r="S182" s="1" t="s">
        <v>180</v>
      </c>
      <c r="T182" s="1"/>
      <c r="U182" s="1"/>
      <c r="V182" s="1" t="s">
        <v>13934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14105</v>
      </c>
      <c r="F183" s="1" t="s">
        <v>15199</v>
      </c>
      <c r="G183" s="1" t="s">
        <v>16253</v>
      </c>
      <c r="H183" s="1" t="s">
        <v>17310</v>
      </c>
      <c r="I183" s="1" t="s">
        <v>10014</v>
      </c>
      <c r="J183" s="1"/>
      <c r="K183" s="1" t="s">
        <v>18193</v>
      </c>
      <c r="L183" s="1" t="s">
        <v>181</v>
      </c>
      <c r="M183" s="1" t="s">
        <v>11639</v>
      </c>
      <c r="N183" s="1" t="s">
        <v>13130</v>
      </c>
      <c r="O183" s="1" t="s">
        <v>181</v>
      </c>
      <c r="P183" s="1" t="s">
        <v>18239</v>
      </c>
      <c r="Q183" s="1" t="s">
        <v>18239</v>
      </c>
      <c r="R183" s="1" t="s">
        <v>13922</v>
      </c>
      <c r="S183" s="1" t="s">
        <v>181</v>
      </c>
      <c r="T183" s="1"/>
      <c r="U183" s="1" t="s">
        <v>19692</v>
      </c>
      <c r="V183" s="1" t="s">
        <v>13934</v>
      </c>
      <c r="W183" s="1" t="s">
        <v>181</v>
      </c>
      <c r="X183" s="1"/>
      <c r="Y183" t="s">
        <v>19988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14106</v>
      </c>
      <c r="F184" s="1" t="s">
        <v>15200</v>
      </c>
      <c r="G184" s="1" t="s">
        <v>16254</v>
      </c>
      <c r="H184" s="1" t="s">
        <v>17311</v>
      </c>
      <c r="I184" s="1" t="s">
        <v>10015</v>
      </c>
      <c r="J184" s="1"/>
      <c r="K184" s="1" t="s">
        <v>18193</v>
      </c>
      <c r="L184" s="1" t="s">
        <v>182</v>
      </c>
      <c r="M184" s="1" t="s">
        <v>11640</v>
      </c>
      <c r="N184" s="1" t="s">
        <v>13130</v>
      </c>
      <c r="O184" s="1" t="s">
        <v>182</v>
      </c>
      <c r="P184" s="1" t="s">
        <v>18239</v>
      </c>
      <c r="Q184" s="1" t="s">
        <v>18239</v>
      </c>
      <c r="R184" s="1" t="s">
        <v>13922</v>
      </c>
      <c r="S184" s="1" t="s">
        <v>182</v>
      </c>
      <c r="T184" s="1"/>
      <c r="U184" s="1"/>
      <c r="V184" s="1" t="s">
        <v>13934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6844</v>
      </c>
      <c r="H185" s="1" t="s">
        <v>8451</v>
      </c>
      <c r="I185" s="1" t="s">
        <v>10016</v>
      </c>
      <c r="J185" s="1"/>
      <c r="K185" s="1" t="s">
        <v>18193</v>
      </c>
      <c r="L185" s="1" t="s">
        <v>183</v>
      </c>
      <c r="M185" s="1" t="s">
        <v>11641</v>
      </c>
      <c r="N185" s="1" t="s">
        <v>13130</v>
      </c>
      <c r="O185" s="1" t="s">
        <v>183</v>
      </c>
      <c r="P185" s="1" t="s">
        <v>18239</v>
      </c>
      <c r="Q185" s="1" t="s">
        <v>18239</v>
      </c>
      <c r="R185" s="1" t="s">
        <v>13922</v>
      </c>
      <c r="S185" s="1" t="s">
        <v>183</v>
      </c>
      <c r="T185" s="1"/>
      <c r="U185" s="1"/>
      <c r="V185" s="1" t="s">
        <v>13934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6845</v>
      </c>
      <c r="H186" s="1" t="s">
        <v>8452</v>
      </c>
      <c r="I186" s="1" t="s">
        <v>10017</v>
      </c>
      <c r="J186" s="1"/>
      <c r="K186" s="1" t="s">
        <v>18193</v>
      </c>
      <c r="L186" s="1" t="s">
        <v>184</v>
      </c>
      <c r="M186" s="1" t="s">
        <v>11642</v>
      </c>
      <c r="N186" s="1" t="s">
        <v>13130</v>
      </c>
      <c r="O186" s="1" t="s">
        <v>184</v>
      </c>
      <c r="P186" s="1" t="s">
        <v>18239</v>
      </c>
      <c r="Q186" s="1" t="s">
        <v>18239</v>
      </c>
      <c r="R186" s="1" t="s">
        <v>13922</v>
      </c>
      <c r="S186" s="1" t="s">
        <v>184</v>
      </c>
      <c r="T186" s="1"/>
      <c r="U186" s="1"/>
      <c r="V186" s="1" t="s">
        <v>13934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14107</v>
      </c>
      <c r="F187" s="1" t="s">
        <v>15201</v>
      </c>
      <c r="G187" s="1" t="s">
        <v>16255</v>
      </c>
      <c r="H187" s="1" t="s">
        <v>17312</v>
      </c>
      <c r="I187" s="1" t="s">
        <v>10018</v>
      </c>
      <c r="J187" s="1"/>
      <c r="K187" s="1" t="s">
        <v>18193</v>
      </c>
      <c r="L187" s="1" t="s">
        <v>185</v>
      </c>
      <c r="M187" s="1" t="s">
        <v>11643</v>
      </c>
      <c r="N187" s="1" t="s">
        <v>13130</v>
      </c>
      <c r="O187" s="1" t="s">
        <v>185</v>
      </c>
      <c r="P187" s="1" t="s">
        <v>18239</v>
      </c>
      <c r="Q187" s="1" t="s">
        <v>18239</v>
      </c>
      <c r="R187" s="1" t="s">
        <v>13922</v>
      </c>
      <c r="S187" s="1" t="s">
        <v>185</v>
      </c>
      <c r="T187" s="1"/>
      <c r="U187" s="1"/>
      <c r="V187" s="1" t="s">
        <v>13934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6847</v>
      </c>
      <c r="H188" s="1" t="s">
        <v>8454</v>
      </c>
      <c r="I188" s="1" t="s">
        <v>10019</v>
      </c>
      <c r="J188" s="1"/>
      <c r="K188" s="1" t="s">
        <v>18193</v>
      </c>
      <c r="L188" s="1" t="s">
        <v>186</v>
      </c>
      <c r="M188" s="1" t="s">
        <v>11644</v>
      </c>
      <c r="N188" s="1" t="s">
        <v>13130</v>
      </c>
      <c r="O188" s="1" t="s">
        <v>186</v>
      </c>
      <c r="P188" s="1" t="s">
        <v>18240</v>
      </c>
      <c r="Q188" s="1" t="s">
        <v>18712</v>
      </c>
      <c r="R188" s="1" t="s">
        <v>13922</v>
      </c>
      <c r="S188" s="1" t="s">
        <v>186</v>
      </c>
      <c r="T188" s="1" t="s">
        <v>19475</v>
      </c>
      <c r="U188" s="1"/>
      <c r="V188" s="1" t="s">
        <v>13934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14108</v>
      </c>
      <c r="F189" s="1" t="s">
        <v>15202</v>
      </c>
      <c r="G189" s="1" t="s">
        <v>16256</v>
      </c>
      <c r="H189" s="1" t="s">
        <v>17313</v>
      </c>
      <c r="I189" s="1" t="s">
        <v>10020</v>
      </c>
      <c r="J189" s="1"/>
      <c r="K189" s="1" t="s">
        <v>18193</v>
      </c>
      <c r="L189" s="1" t="s">
        <v>187</v>
      </c>
      <c r="M189" s="1" t="s">
        <v>11645</v>
      </c>
      <c r="N189" s="1" t="s">
        <v>13130</v>
      </c>
      <c r="O189" s="1" t="s">
        <v>187</v>
      </c>
      <c r="P189" s="1" t="s">
        <v>18240</v>
      </c>
      <c r="Q189" s="1" t="s">
        <v>18713</v>
      </c>
      <c r="R189" s="1" t="s">
        <v>13922</v>
      </c>
      <c r="S189" s="1" t="s">
        <v>187</v>
      </c>
      <c r="T189" s="1"/>
      <c r="U189" s="1"/>
      <c r="V189" s="1" t="s">
        <v>13934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6849</v>
      </c>
      <c r="H190" s="1" t="s">
        <v>8456</v>
      </c>
      <c r="I190" s="1" t="s">
        <v>10021</v>
      </c>
      <c r="J190" s="1"/>
      <c r="K190" s="1" t="s">
        <v>18193</v>
      </c>
      <c r="L190" s="1" t="s">
        <v>188</v>
      </c>
      <c r="M190" s="1" t="s">
        <v>11646</v>
      </c>
      <c r="N190" s="1" t="s">
        <v>13130</v>
      </c>
      <c r="O190" s="1" t="s">
        <v>188</v>
      </c>
      <c r="P190" s="1" t="s">
        <v>18240</v>
      </c>
      <c r="Q190" s="1" t="s">
        <v>18714</v>
      </c>
      <c r="R190" s="1" t="s">
        <v>13922</v>
      </c>
      <c r="S190" s="1" t="s">
        <v>188</v>
      </c>
      <c r="T190" s="1"/>
      <c r="U190" s="1"/>
      <c r="V190" s="1" t="s">
        <v>13934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6850</v>
      </c>
      <c r="H191" s="1" t="s">
        <v>8457</v>
      </c>
      <c r="I191" s="1" t="s">
        <v>10022</v>
      </c>
      <c r="J191" s="1"/>
      <c r="K191" s="1" t="s">
        <v>18193</v>
      </c>
      <c r="L191" s="1" t="s">
        <v>189</v>
      </c>
      <c r="M191" s="1" t="s">
        <v>11647</v>
      </c>
      <c r="N191" s="1" t="s">
        <v>13130</v>
      </c>
      <c r="O191" s="1" t="s">
        <v>189</v>
      </c>
      <c r="P191" s="1" t="s">
        <v>18240</v>
      </c>
      <c r="Q191" s="1" t="s">
        <v>18715</v>
      </c>
      <c r="R191" s="1" t="s">
        <v>13922</v>
      </c>
      <c r="S191" s="1" t="s">
        <v>189</v>
      </c>
      <c r="T191" s="1"/>
      <c r="U191" s="1"/>
      <c r="V191" s="1" t="s">
        <v>13934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14109</v>
      </c>
      <c r="F192" s="1" t="s">
        <v>15203</v>
      </c>
      <c r="G192" s="1" t="s">
        <v>16257</v>
      </c>
      <c r="H192" s="1" t="s">
        <v>17314</v>
      </c>
      <c r="I192" s="1" t="s">
        <v>10023</v>
      </c>
      <c r="J192" s="1"/>
      <c r="K192" s="1" t="s">
        <v>18193</v>
      </c>
      <c r="L192" s="1" t="s">
        <v>190</v>
      </c>
      <c r="M192" s="1" t="s">
        <v>11648</v>
      </c>
      <c r="N192" s="1" t="s">
        <v>13130</v>
      </c>
      <c r="O192" s="1" t="s">
        <v>190</v>
      </c>
      <c r="P192" s="1" t="s">
        <v>18240</v>
      </c>
      <c r="Q192" s="1" t="s">
        <v>18716</v>
      </c>
      <c r="R192" s="1" t="s">
        <v>13922</v>
      </c>
      <c r="S192" s="1" t="s">
        <v>190</v>
      </c>
      <c r="T192" s="1"/>
      <c r="U192" s="1"/>
      <c r="V192" s="1" t="s">
        <v>13934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14110</v>
      </c>
      <c r="F193" s="1" t="s">
        <v>15204</v>
      </c>
      <c r="G193" s="1" t="s">
        <v>14110</v>
      </c>
      <c r="H193" s="1" t="s">
        <v>17315</v>
      </c>
      <c r="I193" s="1" t="s">
        <v>10024</v>
      </c>
      <c r="J193" s="1"/>
      <c r="K193" s="1" t="s">
        <v>18193</v>
      </c>
      <c r="L193" s="1" t="s">
        <v>191</v>
      </c>
      <c r="M193" s="1" t="s">
        <v>11649</v>
      </c>
      <c r="N193" s="1" t="s">
        <v>13130</v>
      </c>
      <c r="O193" s="1" t="s">
        <v>191</v>
      </c>
      <c r="P193" s="1" t="s">
        <v>18240</v>
      </c>
      <c r="Q193" s="1" t="s">
        <v>18717</v>
      </c>
      <c r="R193" s="1" t="s">
        <v>13922</v>
      </c>
      <c r="S193" s="1" t="s">
        <v>191</v>
      </c>
      <c r="T193" s="1"/>
      <c r="U193" s="1"/>
      <c r="V193" s="1" t="s">
        <v>13934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6852</v>
      </c>
      <c r="H194" s="1" t="s">
        <v>8445</v>
      </c>
      <c r="I194" s="1" t="s">
        <v>10025</v>
      </c>
      <c r="J194" s="1"/>
      <c r="K194" s="1" t="s">
        <v>18193</v>
      </c>
      <c r="L194" s="1" t="s">
        <v>192</v>
      </c>
      <c r="M194" s="1" t="s">
        <v>11650</v>
      </c>
      <c r="N194" s="1" t="s">
        <v>13130</v>
      </c>
      <c r="O194" s="1" t="s">
        <v>192</v>
      </c>
      <c r="P194" s="1" t="s">
        <v>18240</v>
      </c>
      <c r="Q194" s="1" t="s">
        <v>18718</v>
      </c>
      <c r="R194" s="1" t="s">
        <v>13922</v>
      </c>
      <c r="S194" s="1" t="s">
        <v>192</v>
      </c>
      <c r="T194" s="1"/>
      <c r="U194" s="1"/>
      <c r="V194" s="1" t="s">
        <v>13934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14111</v>
      </c>
      <c r="F195" s="1" t="s">
        <v>15205</v>
      </c>
      <c r="G195" s="1" t="s">
        <v>16258</v>
      </c>
      <c r="H195" s="1" t="s">
        <v>17316</v>
      </c>
      <c r="I195" s="1" t="s">
        <v>10026</v>
      </c>
      <c r="J195" s="1"/>
      <c r="K195" s="1" t="s">
        <v>18193</v>
      </c>
      <c r="L195" s="1" t="s">
        <v>193</v>
      </c>
      <c r="M195" s="1" t="s">
        <v>11651</v>
      </c>
      <c r="N195" s="1" t="s">
        <v>13130</v>
      </c>
      <c r="O195" s="1" t="s">
        <v>193</v>
      </c>
      <c r="P195" s="1" t="s">
        <v>18240</v>
      </c>
      <c r="Q195" s="1" t="s">
        <v>18719</v>
      </c>
      <c r="R195" s="1" t="s">
        <v>13922</v>
      </c>
      <c r="S195" s="1" t="s">
        <v>193</v>
      </c>
      <c r="T195" s="1"/>
      <c r="U195" s="1"/>
      <c r="V195" s="1" t="s">
        <v>13934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14112</v>
      </c>
      <c r="F196" s="1" t="s">
        <v>15206</v>
      </c>
      <c r="G196" s="1" t="s">
        <v>16259</v>
      </c>
      <c r="H196" s="1" t="s">
        <v>17317</v>
      </c>
      <c r="I196" s="1" t="s">
        <v>10027</v>
      </c>
      <c r="J196" s="1"/>
      <c r="K196" s="1" t="s">
        <v>18193</v>
      </c>
      <c r="L196" s="1" t="s">
        <v>194</v>
      </c>
      <c r="M196" s="1" t="s">
        <v>11652</v>
      </c>
      <c r="N196" s="1" t="s">
        <v>13130</v>
      </c>
      <c r="O196" s="1" t="s">
        <v>194</v>
      </c>
      <c r="P196" s="1" t="s">
        <v>18240</v>
      </c>
      <c r="Q196" s="1" t="s">
        <v>18720</v>
      </c>
      <c r="R196" s="1" t="s">
        <v>13922</v>
      </c>
      <c r="S196" s="1" t="s">
        <v>194</v>
      </c>
      <c r="T196" s="1"/>
      <c r="U196" s="1"/>
      <c r="V196" s="1" t="s">
        <v>13934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14113</v>
      </c>
      <c r="F197" s="1" t="s">
        <v>15207</v>
      </c>
      <c r="G197" s="1" t="s">
        <v>16260</v>
      </c>
      <c r="H197" s="1" t="s">
        <v>17318</v>
      </c>
      <c r="I197" s="1" t="s">
        <v>10028</v>
      </c>
      <c r="J197" s="1"/>
      <c r="K197" s="1" t="s">
        <v>18193</v>
      </c>
      <c r="L197" s="1" t="s">
        <v>195</v>
      </c>
      <c r="M197" s="1" t="s">
        <v>11653</v>
      </c>
      <c r="N197" s="1" t="s">
        <v>13130</v>
      </c>
      <c r="O197" s="1" t="s">
        <v>195</v>
      </c>
      <c r="P197" s="1" t="s">
        <v>18241</v>
      </c>
      <c r="Q197" s="1" t="s">
        <v>18241</v>
      </c>
      <c r="R197" s="1" t="s">
        <v>13922</v>
      </c>
      <c r="S197" s="1" t="s">
        <v>195</v>
      </c>
      <c r="T197" s="1"/>
      <c r="U197" s="1" t="s">
        <v>19693</v>
      </c>
      <c r="V197" s="1" t="s">
        <v>13934</v>
      </c>
      <c r="W197" s="1" t="s">
        <v>195</v>
      </c>
      <c r="X197" s="1" t="s">
        <v>19894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14114</v>
      </c>
      <c r="F198" s="1" t="s">
        <v>15208</v>
      </c>
      <c r="G198" s="1" t="s">
        <v>16261</v>
      </c>
      <c r="H198" s="1" t="s">
        <v>17319</v>
      </c>
      <c r="I198" s="1" t="s">
        <v>10029</v>
      </c>
      <c r="J198" s="1"/>
      <c r="K198" s="1" t="s">
        <v>18193</v>
      </c>
      <c r="L198" s="1" t="s">
        <v>196</v>
      </c>
      <c r="M198" s="1" t="s">
        <v>11654</v>
      </c>
      <c r="N198" s="1" t="s">
        <v>13130</v>
      </c>
      <c r="O198" s="1" t="s">
        <v>196</v>
      </c>
      <c r="P198" s="1" t="s">
        <v>18241</v>
      </c>
      <c r="Q198" s="1" t="s">
        <v>18241</v>
      </c>
      <c r="R198" s="1" t="s">
        <v>13922</v>
      </c>
      <c r="S198" s="1" t="s">
        <v>196</v>
      </c>
      <c r="T198" s="1"/>
      <c r="U198" s="1"/>
      <c r="V198" s="1" t="s">
        <v>13934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14115</v>
      </c>
      <c r="F199" s="1" t="s">
        <v>14115</v>
      </c>
      <c r="G199" s="1" t="s">
        <v>16262</v>
      </c>
      <c r="H199" s="1" t="s">
        <v>17320</v>
      </c>
      <c r="I199" s="1" t="s">
        <v>10030</v>
      </c>
      <c r="J199" s="1"/>
      <c r="K199" s="1" t="s">
        <v>18193</v>
      </c>
      <c r="L199" s="1" t="s">
        <v>197</v>
      </c>
      <c r="M199" s="1" t="s">
        <v>11655</v>
      </c>
      <c r="N199" s="1" t="s">
        <v>13130</v>
      </c>
      <c r="O199" s="1" t="s">
        <v>197</v>
      </c>
      <c r="P199" s="1" t="s">
        <v>18241</v>
      </c>
      <c r="Q199" s="1" t="s">
        <v>18241</v>
      </c>
      <c r="R199" s="1" t="s">
        <v>13922</v>
      </c>
      <c r="S199" s="1" t="s">
        <v>197</v>
      </c>
      <c r="T199" s="1"/>
      <c r="U199" s="1"/>
      <c r="V199" s="1" t="s">
        <v>13934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14116</v>
      </c>
      <c r="F200" s="1" t="s">
        <v>14116</v>
      </c>
      <c r="G200" s="1" t="s">
        <v>16263</v>
      </c>
      <c r="H200" s="1" t="s">
        <v>17321</v>
      </c>
      <c r="I200" s="1" t="s">
        <v>10031</v>
      </c>
      <c r="J200" s="1"/>
      <c r="K200" s="1" t="s">
        <v>18193</v>
      </c>
      <c r="L200" s="1" t="s">
        <v>198</v>
      </c>
      <c r="M200" s="1" t="s">
        <v>11656</v>
      </c>
      <c r="N200" s="1" t="s">
        <v>13130</v>
      </c>
      <c r="O200" s="1" t="s">
        <v>198</v>
      </c>
      <c r="P200" s="1" t="s">
        <v>18241</v>
      </c>
      <c r="Q200" s="1" t="s">
        <v>18241</v>
      </c>
      <c r="R200" s="1" t="s">
        <v>13922</v>
      </c>
      <c r="S200" s="1" t="s">
        <v>198</v>
      </c>
      <c r="T200" s="1"/>
      <c r="U200" s="1"/>
      <c r="V200" s="1" t="s">
        <v>13934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14117</v>
      </c>
      <c r="F201" s="1" t="s">
        <v>14117</v>
      </c>
      <c r="G201" s="1" t="s">
        <v>16264</v>
      </c>
      <c r="H201" s="1" t="s">
        <v>17322</v>
      </c>
      <c r="I201" s="1" t="s">
        <v>10032</v>
      </c>
      <c r="J201" s="1"/>
      <c r="K201" s="1" t="s">
        <v>18193</v>
      </c>
      <c r="L201" s="1" t="s">
        <v>199</v>
      </c>
      <c r="M201" s="1" t="s">
        <v>11657</v>
      </c>
      <c r="N201" s="1" t="s">
        <v>13130</v>
      </c>
      <c r="O201" s="1" t="s">
        <v>199</v>
      </c>
      <c r="P201" s="1" t="s">
        <v>18241</v>
      </c>
      <c r="Q201" s="1" t="s">
        <v>18241</v>
      </c>
      <c r="R201" s="1" t="s">
        <v>13922</v>
      </c>
      <c r="S201" s="1" t="s">
        <v>199</v>
      </c>
      <c r="T201" s="1"/>
      <c r="U201" s="1"/>
      <c r="V201" s="1" t="s">
        <v>13934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14118</v>
      </c>
      <c r="F202" s="1" t="s">
        <v>14118</v>
      </c>
      <c r="G202" s="1" t="s">
        <v>16265</v>
      </c>
      <c r="H202" s="1" t="s">
        <v>17300</v>
      </c>
      <c r="I202" s="1" t="s">
        <v>10033</v>
      </c>
      <c r="J202" s="1"/>
      <c r="K202" s="1" t="s">
        <v>18193</v>
      </c>
      <c r="L202" s="1" t="s">
        <v>200</v>
      </c>
      <c r="M202" s="1" t="s">
        <v>11658</v>
      </c>
      <c r="N202" s="1" t="s">
        <v>13130</v>
      </c>
      <c r="O202" s="1" t="s">
        <v>200</v>
      </c>
      <c r="P202" s="1" t="s">
        <v>18241</v>
      </c>
      <c r="Q202" s="1" t="s">
        <v>18241</v>
      </c>
      <c r="R202" s="1" t="s">
        <v>13922</v>
      </c>
      <c r="S202" s="1" t="s">
        <v>200</v>
      </c>
      <c r="T202" s="1"/>
      <c r="U202" s="1"/>
      <c r="V202" s="1" t="s">
        <v>13934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6861</v>
      </c>
      <c r="H203" s="1" t="s">
        <v>8467</v>
      </c>
      <c r="I203" s="1" t="s">
        <v>10034</v>
      </c>
      <c r="J203" s="1"/>
      <c r="K203" s="1" t="s">
        <v>18193</v>
      </c>
      <c r="L203" s="1" t="s">
        <v>201</v>
      </c>
      <c r="M203" s="1" t="s">
        <v>11659</v>
      </c>
      <c r="N203" s="1" t="s">
        <v>13130</v>
      </c>
      <c r="O203" s="1" t="s">
        <v>201</v>
      </c>
      <c r="P203" s="1" t="s">
        <v>18241</v>
      </c>
      <c r="Q203" s="1" t="s">
        <v>18241</v>
      </c>
      <c r="R203" s="1" t="s">
        <v>13922</v>
      </c>
      <c r="S203" s="1" t="s">
        <v>201</v>
      </c>
      <c r="T203" s="1"/>
      <c r="U203" s="1"/>
      <c r="V203" s="1" t="s">
        <v>13934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14119</v>
      </c>
      <c r="F204" s="1" t="s">
        <v>15209</v>
      </c>
      <c r="G204" s="1" t="s">
        <v>16266</v>
      </c>
      <c r="H204" s="1" t="s">
        <v>17323</v>
      </c>
      <c r="I204" s="1" t="s">
        <v>10035</v>
      </c>
      <c r="J204" s="1"/>
      <c r="K204" s="1" t="s">
        <v>18193</v>
      </c>
      <c r="L204" s="1" t="s">
        <v>202</v>
      </c>
      <c r="M204" s="1" t="s">
        <v>11660</v>
      </c>
      <c r="N204" s="1" t="s">
        <v>13130</v>
      </c>
      <c r="O204" s="1" t="s">
        <v>202</v>
      </c>
      <c r="P204" s="1" t="s">
        <v>18241</v>
      </c>
      <c r="Q204" s="1" t="s">
        <v>18241</v>
      </c>
      <c r="R204" s="1" t="s">
        <v>13922</v>
      </c>
      <c r="S204" s="1" t="s">
        <v>202</v>
      </c>
      <c r="T204" s="1"/>
      <c r="U204" s="1"/>
      <c r="V204" s="1" t="s">
        <v>13934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6863</v>
      </c>
      <c r="H205" s="1" t="s">
        <v>8469</v>
      </c>
      <c r="I205" s="1" t="s">
        <v>10036</v>
      </c>
      <c r="J205" s="1"/>
      <c r="K205" s="1" t="s">
        <v>18193</v>
      </c>
      <c r="L205" s="1" t="s">
        <v>203</v>
      </c>
      <c r="M205" s="1" t="s">
        <v>11661</v>
      </c>
      <c r="N205" s="1" t="s">
        <v>13130</v>
      </c>
      <c r="O205" s="1" t="s">
        <v>203</v>
      </c>
      <c r="P205" s="1" t="s">
        <v>18241</v>
      </c>
      <c r="Q205" s="1" t="s">
        <v>18241</v>
      </c>
      <c r="R205" s="1" t="s">
        <v>13922</v>
      </c>
      <c r="S205" s="1" t="s">
        <v>203</v>
      </c>
      <c r="T205" s="1"/>
      <c r="U205" s="1"/>
      <c r="V205" s="1" t="s">
        <v>13934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14120</v>
      </c>
      <c r="F206" s="1" t="s">
        <v>15210</v>
      </c>
      <c r="G206" s="1" t="s">
        <v>16267</v>
      </c>
      <c r="H206" s="1" t="s">
        <v>17324</v>
      </c>
      <c r="I206" s="1" t="s">
        <v>10037</v>
      </c>
      <c r="J206" s="1"/>
      <c r="K206" s="1" t="s">
        <v>18193</v>
      </c>
      <c r="L206" s="1" t="s">
        <v>204</v>
      </c>
      <c r="M206" s="1" t="s">
        <v>11662</v>
      </c>
      <c r="N206" s="1" t="s">
        <v>13130</v>
      </c>
      <c r="O206" s="1" t="s">
        <v>204</v>
      </c>
      <c r="P206" s="1" t="s">
        <v>18241</v>
      </c>
      <c r="Q206" s="1" t="s">
        <v>18241</v>
      </c>
      <c r="R206" s="1" t="s">
        <v>13922</v>
      </c>
      <c r="S206" s="1" t="s">
        <v>204</v>
      </c>
      <c r="T206" s="1"/>
      <c r="U206" s="1"/>
      <c r="V206" s="1" t="s">
        <v>13934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14121</v>
      </c>
      <c r="F207" s="1" t="s">
        <v>15211</v>
      </c>
      <c r="G207" s="1" t="s">
        <v>16268</v>
      </c>
      <c r="H207" s="1" t="s">
        <v>17325</v>
      </c>
      <c r="I207" s="1" t="s">
        <v>10038</v>
      </c>
      <c r="J207" s="1"/>
      <c r="K207" s="1" t="s">
        <v>18193</v>
      </c>
      <c r="L207" s="1" t="s">
        <v>205</v>
      </c>
      <c r="M207" s="1" t="s">
        <v>11663</v>
      </c>
      <c r="N207" s="1" t="s">
        <v>13130</v>
      </c>
      <c r="O207" s="1" t="s">
        <v>205</v>
      </c>
      <c r="P207" s="1" t="s">
        <v>18241</v>
      </c>
      <c r="Q207" s="1" t="s">
        <v>18241</v>
      </c>
      <c r="R207" s="1" t="s">
        <v>13922</v>
      </c>
      <c r="S207" s="1" t="s">
        <v>205</v>
      </c>
      <c r="T207" s="1"/>
      <c r="U207" s="1"/>
      <c r="V207" s="1" t="s">
        <v>13934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14122</v>
      </c>
      <c r="F208" s="1" t="s">
        <v>15212</v>
      </c>
      <c r="G208" s="1" t="s">
        <v>16269</v>
      </c>
      <c r="H208" s="1" t="s">
        <v>17326</v>
      </c>
      <c r="I208" s="1" t="s">
        <v>10039</v>
      </c>
      <c r="J208" s="1"/>
      <c r="K208" s="1" t="s">
        <v>18193</v>
      </c>
      <c r="L208" s="1" t="s">
        <v>206</v>
      </c>
      <c r="M208" s="1" t="s">
        <v>11664</v>
      </c>
      <c r="N208" s="1" t="s">
        <v>13130</v>
      </c>
      <c r="O208" s="1" t="s">
        <v>206</v>
      </c>
      <c r="P208" s="1" t="s">
        <v>18242</v>
      </c>
      <c r="Q208" s="1" t="s">
        <v>18721</v>
      </c>
      <c r="R208" s="1" t="s">
        <v>13922</v>
      </c>
      <c r="S208" s="1" t="s">
        <v>206</v>
      </c>
      <c r="T208" s="1" t="s">
        <v>19476</v>
      </c>
      <c r="U208" s="1"/>
      <c r="V208" s="1" t="s">
        <v>13934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14123</v>
      </c>
      <c r="F209" s="1" t="s">
        <v>15213</v>
      </c>
      <c r="G209" s="1" t="s">
        <v>16270</v>
      </c>
      <c r="H209" s="1" t="s">
        <v>17327</v>
      </c>
      <c r="I209" s="1" t="s">
        <v>10040</v>
      </c>
      <c r="J209" s="1"/>
      <c r="K209" s="1" t="s">
        <v>18193</v>
      </c>
      <c r="L209" s="1" t="s">
        <v>207</v>
      </c>
      <c r="M209" s="1" t="s">
        <v>11665</v>
      </c>
      <c r="N209" s="1" t="s">
        <v>13130</v>
      </c>
      <c r="O209" s="1" t="s">
        <v>207</v>
      </c>
      <c r="P209" s="1" t="s">
        <v>18242</v>
      </c>
      <c r="Q209" s="1" t="s">
        <v>18722</v>
      </c>
      <c r="R209" s="1" t="s">
        <v>13922</v>
      </c>
      <c r="S209" s="1" t="s">
        <v>207</v>
      </c>
      <c r="T209" s="1"/>
      <c r="U209" s="1"/>
      <c r="V209" s="1" t="s">
        <v>13934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14124</v>
      </c>
      <c r="F210" s="1" t="s">
        <v>15214</v>
      </c>
      <c r="G210" s="1" t="s">
        <v>16271</v>
      </c>
      <c r="H210" s="1" t="s">
        <v>17328</v>
      </c>
      <c r="I210" s="1" t="s">
        <v>10041</v>
      </c>
      <c r="J210" s="1"/>
      <c r="K210" s="1" t="s">
        <v>18193</v>
      </c>
      <c r="L210" s="1" t="s">
        <v>208</v>
      </c>
      <c r="M210" s="1" t="s">
        <v>11666</v>
      </c>
      <c r="N210" s="1" t="s">
        <v>13130</v>
      </c>
      <c r="O210" s="1" t="s">
        <v>208</v>
      </c>
      <c r="P210" s="1" t="s">
        <v>18242</v>
      </c>
      <c r="Q210" s="1" t="s">
        <v>18723</v>
      </c>
      <c r="R210" s="1" t="s">
        <v>13922</v>
      </c>
      <c r="S210" s="1" t="s">
        <v>208</v>
      </c>
      <c r="T210" s="1"/>
      <c r="U210" s="1"/>
      <c r="V210" s="1" t="s">
        <v>13934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14125</v>
      </c>
      <c r="F211" s="1" t="s">
        <v>15215</v>
      </c>
      <c r="G211" s="1" t="s">
        <v>16272</v>
      </c>
      <c r="H211" s="1" t="s">
        <v>17329</v>
      </c>
      <c r="I211" s="1" t="s">
        <v>10042</v>
      </c>
      <c r="J211" s="1"/>
      <c r="K211" s="1" t="s">
        <v>18193</v>
      </c>
      <c r="L211" s="1" t="s">
        <v>209</v>
      </c>
      <c r="M211" s="1" t="s">
        <v>11667</v>
      </c>
      <c r="N211" s="1" t="s">
        <v>13130</v>
      </c>
      <c r="O211" s="1" t="s">
        <v>209</v>
      </c>
      <c r="P211" s="1" t="s">
        <v>18242</v>
      </c>
      <c r="Q211" s="1" t="s">
        <v>18724</v>
      </c>
      <c r="R211" s="1" t="s">
        <v>13922</v>
      </c>
      <c r="S211" s="1" t="s">
        <v>209</v>
      </c>
      <c r="T211" s="1"/>
      <c r="U211" s="1"/>
      <c r="V211" s="1" t="s">
        <v>13934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6870</v>
      </c>
      <c r="H212" s="1" t="s">
        <v>8476</v>
      </c>
      <c r="I212" s="1" t="s">
        <v>10043</v>
      </c>
      <c r="J212" s="1"/>
      <c r="K212" s="1" t="s">
        <v>18193</v>
      </c>
      <c r="L212" s="1" t="s">
        <v>210</v>
      </c>
      <c r="M212" s="1" t="s">
        <v>11668</v>
      </c>
      <c r="N212" s="1" t="s">
        <v>13130</v>
      </c>
      <c r="O212" s="1" t="s">
        <v>210</v>
      </c>
      <c r="P212" s="1" t="s">
        <v>18243</v>
      </c>
      <c r="Q212" s="1" t="s">
        <v>18243</v>
      </c>
      <c r="R212" s="1" t="s">
        <v>13922</v>
      </c>
      <c r="S212" s="1" t="s">
        <v>210</v>
      </c>
      <c r="T212" s="1"/>
      <c r="U212" s="1" t="s">
        <v>19694</v>
      </c>
      <c r="V212" s="1" t="s">
        <v>13934</v>
      </c>
      <c r="W212" s="1" t="s">
        <v>210</v>
      </c>
      <c r="X212" s="1"/>
      <c r="Y212" t="s">
        <v>19989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6871</v>
      </c>
      <c r="H213" s="1" t="s">
        <v>8477</v>
      </c>
      <c r="I213" s="1" t="s">
        <v>10044</v>
      </c>
      <c r="J213" s="1"/>
      <c r="K213" s="1" t="s">
        <v>18193</v>
      </c>
      <c r="L213" s="1" t="s">
        <v>211</v>
      </c>
      <c r="M213" s="1" t="s">
        <v>11669</v>
      </c>
      <c r="N213" s="1" t="s">
        <v>13130</v>
      </c>
      <c r="O213" s="1" t="s">
        <v>211</v>
      </c>
      <c r="P213" s="1" t="s">
        <v>18243</v>
      </c>
      <c r="Q213" s="1" t="s">
        <v>18243</v>
      </c>
      <c r="R213" s="1" t="s">
        <v>13922</v>
      </c>
      <c r="S213" s="1" t="s">
        <v>211</v>
      </c>
      <c r="T213" s="1"/>
      <c r="U213" s="1"/>
      <c r="V213" s="1" t="s">
        <v>13934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14126</v>
      </c>
      <c r="F214" s="1" t="s">
        <v>15216</v>
      </c>
      <c r="G214" s="1" t="s">
        <v>16273</v>
      </c>
      <c r="H214" s="1" t="s">
        <v>17330</v>
      </c>
      <c r="I214" s="1" t="s">
        <v>10045</v>
      </c>
      <c r="J214" s="1"/>
      <c r="K214" s="1" t="s">
        <v>18193</v>
      </c>
      <c r="L214" s="1" t="s">
        <v>212</v>
      </c>
      <c r="M214" s="1" t="s">
        <v>11670</v>
      </c>
      <c r="N214" s="1" t="s">
        <v>13130</v>
      </c>
      <c r="O214" s="1" t="s">
        <v>212</v>
      </c>
      <c r="P214" s="1" t="s">
        <v>18243</v>
      </c>
      <c r="Q214" s="1" t="s">
        <v>18243</v>
      </c>
      <c r="R214" s="1" t="s">
        <v>13922</v>
      </c>
      <c r="S214" s="1" t="s">
        <v>212</v>
      </c>
      <c r="T214" s="1"/>
      <c r="U214" s="1"/>
      <c r="V214" s="1" t="s">
        <v>13934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14127</v>
      </c>
      <c r="F215" s="1" t="s">
        <v>15217</v>
      </c>
      <c r="G215" s="1" t="s">
        <v>16274</v>
      </c>
      <c r="H215" s="1" t="s">
        <v>17331</v>
      </c>
      <c r="I215" s="1" t="s">
        <v>10046</v>
      </c>
      <c r="J215" s="1"/>
      <c r="K215" s="1" t="s">
        <v>18193</v>
      </c>
      <c r="L215" s="1" t="s">
        <v>213</v>
      </c>
      <c r="M215" s="1" t="s">
        <v>11671</v>
      </c>
      <c r="N215" s="1" t="s">
        <v>13130</v>
      </c>
      <c r="O215" s="1" t="s">
        <v>213</v>
      </c>
      <c r="P215" s="1" t="s">
        <v>18244</v>
      </c>
      <c r="Q215" s="1" t="s">
        <v>18725</v>
      </c>
      <c r="R215" s="1" t="s">
        <v>13922</v>
      </c>
      <c r="S215" s="1" t="s">
        <v>213</v>
      </c>
      <c r="T215" s="1" t="s">
        <v>19477</v>
      </c>
      <c r="U215" s="1"/>
      <c r="V215" s="1" t="s">
        <v>13934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14128</v>
      </c>
      <c r="F216" s="1" t="s">
        <v>15218</v>
      </c>
      <c r="G216" s="1" t="s">
        <v>16275</v>
      </c>
      <c r="H216" s="1" t="s">
        <v>17332</v>
      </c>
      <c r="I216" s="1" t="s">
        <v>10047</v>
      </c>
      <c r="J216" s="1"/>
      <c r="K216" s="1" t="s">
        <v>18193</v>
      </c>
      <c r="L216" s="1" t="s">
        <v>214</v>
      </c>
      <c r="M216" s="1" t="s">
        <v>11672</v>
      </c>
      <c r="N216" s="1" t="s">
        <v>13130</v>
      </c>
      <c r="O216" s="1" t="s">
        <v>214</v>
      </c>
      <c r="P216" s="1" t="s">
        <v>18244</v>
      </c>
      <c r="Q216" s="1" t="s">
        <v>18726</v>
      </c>
      <c r="R216" s="1" t="s">
        <v>13922</v>
      </c>
      <c r="S216" s="1" t="s">
        <v>214</v>
      </c>
      <c r="T216" s="1"/>
      <c r="U216" s="1"/>
      <c r="V216" s="1" t="s">
        <v>13934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14129</v>
      </c>
      <c r="F217" s="1" t="s">
        <v>15219</v>
      </c>
      <c r="G217" s="1" t="s">
        <v>16276</v>
      </c>
      <c r="H217" s="1" t="s">
        <v>17333</v>
      </c>
      <c r="I217" s="1" t="s">
        <v>10048</v>
      </c>
      <c r="J217" s="1"/>
      <c r="K217" s="1" t="s">
        <v>18193</v>
      </c>
      <c r="L217" s="1" t="s">
        <v>215</v>
      </c>
      <c r="M217" s="1" t="s">
        <v>11673</v>
      </c>
      <c r="N217" s="1" t="s">
        <v>13130</v>
      </c>
      <c r="O217" s="1" t="s">
        <v>215</v>
      </c>
      <c r="P217" s="1" t="s">
        <v>18245</v>
      </c>
      <c r="Q217" s="1" t="s">
        <v>18245</v>
      </c>
      <c r="R217" s="1" t="s">
        <v>13922</v>
      </c>
      <c r="S217" s="1" t="s">
        <v>215</v>
      </c>
      <c r="T217" s="1"/>
      <c r="U217" s="1" t="s">
        <v>19695</v>
      </c>
      <c r="V217" s="1" t="s">
        <v>13934</v>
      </c>
      <c r="W217" s="1" t="s">
        <v>215</v>
      </c>
      <c r="X217" s="1"/>
      <c r="Y217" t="s">
        <v>19990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14130</v>
      </c>
      <c r="F218" s="1" t="s">
        <v>15220</v>
      </c>
      <c r="G218" s="1" t="s">
        <v>16277</v>
      </c>
      <c r="H218" s="1" t="s">
        <v>17334</v>
      </c>
      <c r="I218" s="1" t="s">
        <v>10049</v>
      </c>
      <c r="J218" s="1"/>
      <c r="K218" s="1" t="s">
        <v>18193</v>
      </c>
      <c r="L218" s="1" t="s">
        <v>216</v>
      </c>
      <c r="M218" s="1" t="s">
        <v>11674</v>
      </c>
      <c r="N218" s="1" t="s">
        <v>13130</v>
      </c>
      <c r="O218" s="1" t="s">
        <v>216</v>
      </c>
      <c r="P218" s="1" t="s">
        <v>18245</v>
      </c>
      <c r="Q218" s="1" t="s">
        <v>18245</v>
      </c>
      <c r="R218" s="1" t="s">
        <v>13922</v>
      </c>
      <c r="S218" s="1" t="s">
        <v>216</v>
      </c>
      <c r="T218" s="1"/>
      <c r="U218" s="1"/>
      <c r="V218" s="1" t="s">
        <v>13934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6877</v>
      </c>
      <c r="H219" s="1" t="s">
        <v>3604</v>
      </c>
      <c r="I219" s="1" t="s">
        <v>10050</v>
      </c>
      <c r="J219" s="1"/>
      <c r="K219" s="1" t="s">
        <v>18193</v>
      </c>
      <c r="L219" s="1" t="s">
        <v>217</v>
      </c>
      <c r="M219" s="1" t="s">
        <v>11675</v>
      </c>
      <c r="N219" s="1" t="s">
        <v>13130</v>
      </c>
      <c r="O219" s="1" t="s">
        <v>217</v>
      </c>
      <c r="P219" s="1" t="s">
        <v>18245</v>
      </c>
      <c r="Q219" s="1" t="s">
        <v>18245</v>
      </c>
      <c r="R219" s="1" t="s">
        <v>13922</v>
      </c>
      <c r="S219" s="1" t="s">
        <v>217</v>
      </c>
      <c r="T219" s="1"/>
      <c r="U219" s="1"/>
      <c r="V219" s="1" t="s">
        <v>13934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6878</v>
      </c>
      <c r="H220" s="1" t="s">
        <v>8483</v>
      </c>
      <c r="I220" s="1" t="s">
        <v>10051</v>
      </c>
      <c r="J220" s="1"/>
      <c r="K220" s="1" t="s">
        <v>18193</v>
      </c>
      <c r="L220" s="1" t="s">
        <v>218</v>
      </c>
      <c r="M220" s="1" t="s">
        <v>11676</v>
      </c>
      <c r="N220" s="1" t="s">
        <v>13130</v>
      </c>
      <c r="O220" s="1" t="s">
        <v>218</v>
      </c>
      <c r="P220" s="1" t="s">
        <v>18245</v>
      </c>
      <c r="Q220" s="1" t="s">
        <v>18245</v>
      </c>
      <c r="R220" s="1" t="s">
        <v>13922</v>
      </c>
      <c r="S220" s="1" t="s">
        <v>218</v>
      </c>
      <c r="T220" s="1"/>
      <c r="U220" s="1"/>
      <c r="V220" s="1" t="s">
        <v>13934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14131</v>
      </c>
      <c r="F221" s="1" t="s">
        <v>15221</v>
      </c>
      <c r="G221" s="1" t="s">
        <v>16278</v>
      </c>
      <c r="H221" s="1" t="s">
        <v>17335</v>
      </c>
      <c r="I221" s="1" t="s">
        <v>10052</v>
      </c>
      <c r="J221" s="1"/>
      <c r="K221" s="1" t="s">
        <v>18193</v>
      </c>
      <c r="L221" s="1" t="s">
        <v>219</v>
      </c>
      <c r="M221" s="1" t="s">
        <v>11677</v>
      </c>
      <c r="N221" s="1" t="s">
        <v>13130</v>
      </c>
      <c r="O221" s="1" t="s">
        <v>219</v>
      </c>
      <c r="P221" s="1" t="s">
        <v>18246</v>
      </c>
      <c r="Q221" s="1" t="s">
        <v>18727</v>
      </c>
      <c r="R221" s="1" t="s">
        <v>13922</v>
      </c>
      <c r="S221" s="1" t="s">
        <v>219</v>
      </c>
      <c r="T221" s="1" t="s">
        <v>19478</v>
      </c>
      <c r="U221" s="1"/>
      <c r="V221" s="1" t="s">
        <v>13934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14132</v>
      </c>
      <c r="F222" s="1" t="s">
        <v>15222</v>
      </c>
      <c r="G222" s="1" t="s">
        <v>16279</v>
      </c>
      <c r="H222" s="1" t="s">
        <v>17336</v>
      </c>
      <c r="I222" s="1" t="s">
        <v>10053</v>
      </c>
      <c r="J222" s="1"/>
      <c r="K222" s="1" t="s">
        <v>18193</v>
      </c>
      <c r="L222" s="1" t="s">
        <v>220</v>
      </c>
      <c r="M222" s="1" t="s">
        <v>11678</v>
      </c>
      <c r="N222" s="1" t="s">
        <v>13130</v>
      </c>
      <c r="O222" s="1" t="s">
        <v>220</v>
      </c>
      <c r="P222" s="1" t="s">
        <v>18247</v>
      </c>
      <c r="Q222" s="1" t="s">
        <v>18247</v>
      </c>
      <c r="R222" s="1" t="s">
        <v>13922</v>
      </c>
      <c r="S222" s="1" t="s">
        <v>220</v>
      </c>
      <c r="T222" s="1"/>
      <c r="U222" s="1" t="s">
        <v>19696</v>
      </c>
      <c r="V222" s="1" t="s">
        <v>13934</v>
      </c>
      <c r="W222" s="1" t="s">
        <v>220</v>
      </c>
      <c r="X222" s="1"/>
      <c r="Y222" t="s">
        <v>19991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14133</v>
      </c>
      <c r="F223" s="1" t="s">
        <v>15223</v>
      </c>
      <c r="G223" s="1" t="s">
        <v>16280</v>
      </c>
      <c r="H223" s="1" t="s">
        <v>17337</v>
      </c>
      <c r="I223" s="1" t="s">
        <v>10054</v>
      </c>
      <c r="J223" s="1"/>
      <c r="K223" s="1" t="s">
        <v>18193</v>
      </c>
      <c r="L223" s="1" t="s">
        <v>221</v>
      </c>
      <c r="M223" s="1" t="s">
        <v>11679</v>
      </c>
      <c r="N223" s="1" t="s">
        <v>13130</v>
      </c>
      <c r="O223" s="1" t="s">
        <v>221</v>
      </c>
      <c r="P223" s="1" t="s">
        <v>18247</v>
      </c>
      <c r="Q223" s="1" t="s">
        <v>18247</v>
      </c>
      <c r="R223" s="1" t="s">
        <v>13922</v>
      </c>
      <c r="S223" s="1" t="s">
        <v>221</v>
      </c>
      <c r="T223" s="1"/>
      <c r="U223" s="1"/>
      <c r="V223" s="1" t="s">
        <v>13934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14134</v>
      </c>
      <c r="F224" s="1" t="s">
        <v>15224</v>
      </c>
      <c r="G224" s="1" t="s">
        <v>16281</v>
      </c>
      <c r="H224" s="1" t="s">
        <v>17338</v>
      </c>
      <c r="I224" s="1" t="s">
        <v>10055</v>
      </c>
      <c r="J224" s="1"/>
      <c r="K224" s="1" t="s">
        <v>18193</v>
      </c>
      <c r="L224" s="1" t="s">
        <v>222</v>
      </c>
      <c r="M224" s="1" t="s">
        <v>11680</v>
      </c>
      <c r="N224" s="1" t="s">
        <v>13130</v>
      </c>
      <c r="O224" s="1" t="s">
        <v>222</v>
      </c>
      <c r="P224" s="1" t="s">
        <v>18247</v>
      </c>
      <c r="Q224" s="1" t="s">
        <v>18247</v>
      </c>
      <c r="R224" s="1" t="s">
        <v>13922</v>
      </c>
      <c r="S224" s="1" t="s">
        <v>222</v>
      </c>
      <c r="T224" s="1"/>
      <c r="U224" s="1"/>
      <c r="V224" s="1" t="s">
        <v>13934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14135</v>
      </c>
      <c r="F225" s="1" t="s">
        <v>15225</v>
      </c>
      <c r="G225" s="1" t="s">
        <v>16282</v>
      </c>
      <c r="H225" s="1" t="s">
        <v>17339</v>
      </c>
      <c r="I225" s="1" t="s">
        <v>10056</v>
      </c>
      <c r="J225" s="1"/>
      <c r="K225" s="1" t="s">
        <v>18193</v>
      </c>
      <c r="L225" s="1" t="s">
        <v>223</v>
      </c>
      <c r="M225" s="1" t="s">
        <v>11681</v>
      </c>
      <c r="N225" s="1" t="s">
        <v>13130</v>
      </c>
      <c r="O225" s="1" t="s">
        <v>223</v>
      </c>
      <c r="P225" s="1" t="s">
        <v>18248</v>
      </c>
      <c r="Q225" s="1" t="s">
        <v>18728</v>
      </c>
      <c r="R225" s="1" t="s">
        <v>13922</v>
      </c>
      <c r="S225" s="1" t="s">
        <v>223</v>
      </c>
      <c r="T225" s="1" t="s">
        <v>19479</v>
      </c>
      <c r="U225" s="1"/>
      <c r="V225" s="1" t="s">
        <v>13934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14136</v>
      </c>
      <c r="F226" s="1" t="s">
        <v>15226</v>
      </c>
      <c r="G226" s="1" t="s">
        <v>16283</v>
      </c>
      <c r="H226" s="1" t="s">
        <v>17340</v>
      </c>
      <c r="I226" s="1" t="s">
        <v>10057</v>
      </c>
      <c r="J226" s="1"/>
      <c r="K226" s="1" t="s">
        <v>18193</v>
      </c>
      <c r="L226" s="1" t="s">
        <v>224</v>
      </c>
      <c r="M226" s="1" t="s">
        <v>11682</v>
      </c>
      <c r="N226" s="1" t="s">
        <v>13130</v>
      </c>
      <c r="O226" s="1" t="s">
        <v>224</v>
      </c>
      <c r="P226" s="1" t="s">
        <v>18248</v>
      </c>
      <c r="Q226" s="1" t="s">
        <v>18729</v>
      </c>
      <c r="R226" s="1" t="s">
        <v>13922</v>
      </c>
      <c r="S226" s="1" t="s">
        <v>224</v>
      </c>
      <c r="T226" s="1"/>
      <c r="U226" s="1"/>
      <c r="V226" s="1" t="s">
        <v>13934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3612</v>
      </c>
      <c r="H227" s="1" t="s">
        <v>8490</v>
      </c>
      <c r="I227" s="1" t="s">
        <v>10058</v>
      </c>
      <c r="J227" s="1"/>
      <c r="K227" s="1" t="s">
        <v>18193</v>
      </c>
      <c r="L227" s="1" t="s">
        <v>225</v>
      </c>
      <c r="M227" s="1" t="s">
        <v>11683</v>
      </c>
      <c r="N227" s="1" t="s">
        <v>13130</v>
      </c>
      <c r="O227" s="1" t="s">
        <v>225</v>
      </c>
      <c r="P227" s="1" t="s">
        <v>18248</v>
      </c>
      <c r="Q227" s="1" t="s">
        <v>18730</v>
      </c>
      <c r="R227" s="1" t="s">
        <v>13922</v>
      </c>
      <c r="S227" s="1" t="s">
        <v>225</v>
      </c>
      <c r="T227" s="1"/>
      <c r="U227" s="1"/>
      <c r="V227" s="1" t="s">
        <v>13934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14137</v>
      </c>
      <c r="F228" s="1" t="s">
        <v>15227</v>
      </c>
      <c r="G228" s="1" t="s">
        <v>16284</v>
      </c>
      <c r="H228" s="1" t="s">
        <v>17341</v>
      </c>
      <c r="I228" s="1" t="s">
        <v>10059</v>
      </c>
      <c r="J228" s="1"/>
      <c r="K228" s="1" t="s">
        <v>18193</v>
      </c>
      <c r="L228" s="1" t="s">
        <v>226</v>
      </c>
      <c r="M228" s="1" t="s">
        <v>11684</v>
      </c>
      <c r="N228" s="1" t="s">
        <v>13130</v>
      </c>
      <c r="O228" s="1" t="s">
        <v>226</v>
      </c>
      <c r="P228" s="1" t="s">
        <v>18248</v>
      </c>
      <c r="Q228" s="1" t="s">
        <v>18731</v>
      </c>
      <c r="R228" s="1" t="s">
        <v>13922</v>
      </c>
      <c r="S228" s="1" t="s">
        <v>226</v>
      </c>
      <c r="T228" s="1"/>
      <c r="U228" s="1"/>
      <c r="V228" s="1" t="s">
        <v>13934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6886</v>
      </c>
      <c r="H229" s="1" t="s">
        <v>8492</v>
      </c>
      <c r="I229" s="1" t="s">
        <v>10060</v>
      </c>
      <c r="J229" s="1"/>
      <c r="K229" s="1" t="s">
        <v>18193</v>
      </c>
      <c r="L229" s="1" t="s">
        <v>227</v>
      </c>
      <c r="M229" s="1" t="s">
        <v>11685</v>
      </c>
      <c r="N229" s="1" t="s">
        <v>13130</v>
      </c>
      <c r="O229" s="1" t="s">
        <v>227</v>
      </c>
      <c r="P229" s="1" t="s">
        <v>18248</v>
      </c>
      <c r="Q229" s="1" t="s">
        <v>18732</v>
      </c>
      <c r="R229" s="1" t="s">
        <v>13922</v>
      </c>
      <c r="S229" s="1" t="s">
        <v>227</v>
      </c>
      <c r="T229" s="1"/>
      <c r="U229" s="1"/>
      <c r="V229" s="1" t="s">
        <v>13934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6887</v>
      </c>
      <c r="H230" s="1" t="s">
        <v>8493</v>
      </c>
      <c r="I230" s="1" t="s">
        <v>10061</v>
      </c>
      <c r="J230" s="1"/>
      <c r="K230" s="1" t="s">
        <v>18193</v>
      </c>
      <c r="L230" s="1" t="s">
        <v>228</v>
      </c>
      <c r="M230" s="1" t="s">
        <v>11686</v>
      </c>
      <c r="N230" s="1" t="s">
        <v>13130</v>
      </c>
      <c r="O230" s="1" t="s">
        <v>228</v>
      </c>
      <c r="P230" s="1" t="s">
        <v>18248</v>
      </c>
      <c r="Q230" s="1" t="s">
        <v>18733</v>
      </c>
      <c r="R230" s="1" t="s">
        <v>13922</v>
      </c>
      <c r="S230" s="1" t="s">
        <v>228</v>
      </c>
      <c r="T230" s="1"/>
      <c r="U230" s="1"/>
      <c r="V230" s="1" t="s">
        <v>13934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14138</v>
      </c>
      <c r="F231" s="1" t="s">
        <v>15228</v>
      </c>
      <c r="G231" s="1" t="s">
        <v>16285</v>
      </c>
      <c r="H231" s="1" t="s">
        <v>17342</v>
      </c>
      <c r="I231" s="1" t="s">
        <v>10062</v>
      </c>
      <c r="J231" s="1"/>
      <c r="K231" s="1" t="s">
        <v>18193</v>
      </c>
      <c r="L231" s="1" t="s">
        <v>229</v>
      </c>
      <c r="M231" s="1" t="s">
        <v>11687</v>
      </c>
      <c r="N231" s="1" t="s">
        <v>13130</v>
      </c>
      <c r="O231" s="1" t="s">
        <v>229</v>
      </c>
      <c r="P231" s="1" t="s">
        <v>18249</v>
      </c>
      <c r="Q231" s="1" t="s">
        <v>18249</v>
      </c>
      <c r="R231" s="1" t="s">
        <v>13922</v>
      </c>
      <c r="S231" s="1" t="s">
        <v>229</v>
      </c>
      <c r="T231" s="1"/>
      <c r="U231" s="1" t="s">
        <v>19697</v>
      </c>
      <c r="V231" s="1" t="s">
        <v>13934</v>
      </c>
      <c r="W231" s="1" t="s">
        <v>229</v>
      </c>
      <c r="X231" s="1" t="s">
        <v>19895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14139</v>
      </c>
      <c r="F232" s="1" t="s">
        <v>15229</v>
      </c>
      <c r="G232" s="1" t="s">
        <v>16286</v>
      </c>
      <c r="H232" s="1" t="s">
        <v>17343</v>
      </c>
      <c r="I232" s="1" t="s">
        <v>10063</v>
      </c>
      <c r="J232" s="1"/>
      <c r="K232" s="1" t="s">
        <v>18193</v>
      </c>
      <c r="L232" s="1" t="s">
        <v>230</v>
      </c>
      <c r="M232" s="1" t="s">
        <v>11688</v>
      </c>
      <c r="N232" s="1" t="s">
        <v>13130</v>
      </c>
      <c r="O232" s="1" t="s">
        <v>230</v>
      </c>
      <c r="P232" s="1" t="s">
        <v>18249</v>
      </c>
      <c r="Q232" s="1" t="s">
        <v>18249</v>
      </c>
      <c r="R232" s="1" t="s">
        <v>13922</v>
      </c>
      <c r="S232" s="1" t="s">
        <v>230</v>
      </c>
      <c r="T232" s="1"/>
      <c r="U232" s="1"/>
      <c r="V232" s="1" t="s">
        <v>13934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14140</v>
      </c>
      <c r="F233" s="1" t="s">
        <v>15230</v>
      </c>
      <c r="G233" s="1" t="s">
        <v>16287</v>
      </c>
      <c r="H233" s="1" t="s">
        <v>17344</v>
      </c>
      <c r="I233" s="1" t="s">
        <v>10064</v>
      </c>
      <c r="J233" s="1"/>
      <c r="K233" s="1" t="s">
        <v>18193</v>
      </c>
      <c r="L233" s="1" t="s">
        <v>231</v>
      </c>
      <c r="M233" s="1" t="s">
        <v>11689</v>
      </c>
      <c r="N233" s="1" t="s">
        <v>13130</v>
      </c>
      <c r="O233" s="1" t="s">
        <v>231</v>
      </c>
      <c r="P233" s="1" t="s">
        <v>18249</v>
      </c>
      <c r="Q233" s="1" t="s">
        <v>18249</v>
      </c>
      <c r="R233" s="1" t="s">
        <v>13922</v>
      </c>
      <c r="S233" s="1" t="s">
        <v>231</v>
      </c>
      <c r="T233" s="1"/>
      <c r="U233" s="1"/>
      <c r="V233" s="1" t="s">
        <v>13934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14141</v>
      </c>
      <c r="F234" s="1" t="s">
        <v>15231</v>
      </c>
      <c r="G234" s="1" t="s">
        <v>16288</v>
      </c>
      <c r="H234" s="1" t="s">
        <v>17342</v>
      </c>
      <c r="I234" s="1" t="s">
        <v>10065</v>
      </c>
      <c r="J234" s="1"/>
      <c r="K234" s="1" t="s">
        <v>18193</v>
      </c>
      <c r="L234" s="1" t="s">
        <v>232</v>
      </c>
      <c r="M234" s="1" t="s">
        <v>11690</v>
      </c>
      <c r="N234" s="1" t="s">
        <v>13130</v>
      </c>
      <c r="O234" s="1" t="s">
        <v>232</v>
      </c>
      <c r="P234" s="1" t="s">
        <v>18250</v>
      </c>
      <c r="Q234" s="1" t="s">
        <v>18734</v>
      </c>
      <c r="R234" s="1" t="s">
        <v>13922</v>
      </c>
      <c r="S234" s="1" t="s">
        <v>232</v>
      </c>
      <c r="T234" s="1" t="s">
        <v>19480</v>
      </c>
      <c r="U234" s="1"/>
      <c r="V234" s="1" t="s">
        <v>13934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14142</v>
      </c>
      <c r="F235" s="1" t="s">
        <v>15232</v>
      </c>
      <c r="G235" s="1" t="s">
        <v>16289</v>
      </c>
      <c r="H235" s="1" t="s">
        <v>17345</v>
      </c>
      <c r="I235" s="1" t="s">
        <v>10066</v>
      </c>
      <c r="J235" s="1"/>
      <c r="K235" s="1" t="s">
        <v>18193</v>
      </c>
      <c r="L235" s="1" t="s">
        <v>233</v>
      </c>
      <c r="M235" s="1" t="s">
        <v>11691</v>
      </c>
      <c r="N235" s="1" t="s">
        <v>13130</v>
      </c>
      <c r="O235" s="1" t="s">
        <v>233</v>
      </c>
      <c r="P235" s="1" t="s">
        <v>18251</v>
      </c>
      <c r="Q235" s="1" t="s">
        <v>18251</v>
      </c>
      <c r="R235" s="1" t="s">
        <v>13922</v>
      </c>
      <c r="S235" s="1" t="s">
        <v>233</v>
      </c>
      <c r="T235" s="1"/>
      <c r="U235" s="1" t="s">
        <v>19698</v>
      </c>
      <c r="V235" s="1" t="s">
        <v>13934</v>
      </c>
      <c r="W235" s="1" t="s">
        <v>233</v>
      </c>
      <c r="X235" s="1"/>
      <c r="Y235" t="s">
        <v>19992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14143</v>
      </c>
      <c r="F236" s="1" t="s">
        <v>15233</v>
      </c>
      <c r="G236" s="1" t="s">
        <v>16290</v>
      </c>
      <c r="H236" s="1" t="s">
        <v>17346</v>
      </c>
      <c r="I236" s="1" t="s">
        <v>10067</v>
      </c>
      <c r="J236" s="1"/>
      <c r="K236" s="1" t="s">
        <v>18193</v>
      </c>
      <c r="L236" s="1" t="s">
        <v>234</v>
      </c>
      <c r="M236" s="1" t="s">
        <v>11692</v>
      </c>
      <c r="N236" s="1" t="s">
        <v>13130</v>
      </c>
      <c r="O236" s="1" t="s">
        <v>234</v>
      </c>
      <c r="P236" s="1" t="s">
        <v>18251</v>
      </c>
      <c r="Q236" s="1" t="s">
        <v>18251</v>
      </c>
      <c r="R236" s="1" t="s">
        <v>13922</v>
      </c>
      <c r="S236" s="1" t="s">
        <v>234</v>
      </c>
      <c r="T236" s="1"/>
      <c r="U236" s="1"/>
      <c r="V236" s="1" t="s">
        <v>13934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14144</v>
      </c>
      <c r="F237" s="1" t="s">
        <v>14144</v>
      </c>
      <c r="G237" s="1" t="s">
        <v>16291</v>
      </c>
      <c r="H237" s="1" t="s">
        <v>17347</v>
      </c>
      <c r="I237" s="1" t="s">
        <v>10068</v>
      </c>
      <c r="J237" s="1"/>
      <c r="K237" s="1" t="s">
        <v>18193</v>
      </c>
      <c r="L237" s="1" t="s">
        <v>235</v>
      </c>
      <c r="M237" s="1" t="s">
        <v>11693</v>
      </c>
      <c r="N237" s="1" t="s">
        <v>13130</v>
      </c>
      <c r="O237" s="1" t="s">
        <v>235</v>
      </c>
      <c r="P237" s="1" t="s">
        <v>18251</v>
      </c>
      <c r="Q237" s="1" t="s">
        <v>18251</v>
      </c>
      <c r="R237" s="1" t="s">
        <v>13922</v>
      </c>
      <c r="S237" s="1" t="s">
        <v>235</v>
      </c>
      <c r="T237" s="1"/>
      <c r="U237" s="1"/>
      <c r="V237" s="1" t="s">
        <v>13934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14145</v>
      </c>
      <c r="F238" s="1" t="s">
        <v>14145</v>
      </c>
      <c r="G238" s="1" t="s">
        <v>16292</v>
      </c>
      <c r="H238" s="1" t="s">
        <v>17348</v>
      </c>
      <c r="I238" s="1" t="s">
        <v>10069</v>
      </c>
      <c r="J238" s="1"/>
      <c r="K238" s="1" t="s">
        <v>18193</v>
      </c>
      <c r="L238" s="1" t="s">
        <v>236</v>
      </c>
      <c r="M238" s="1" t="s">
        <v>11694</v>
      </c>
      <c r="N238" s="1" t="s">
        <v>13130</v>
      </c>
      <c r="O238" s="1" t="s">
        <v>236</v>
      </c>
      <c r="P238" s="1" t="s">
        <v>18251</v>
      </c>
      <c r="Q238" s="1" t="s">
        <v>18251</v>
      </c>
      <c r="R238" s="1" t="s">
        <v>13922</v>
      </c>
      <c r="S238" s="1" t="s">
        <v>236</v>
      </c>
      <c r="T238" s="1"/>
      <c r="U238" s="1"/>
      <c r="V238" s="1" t="s">
        <v>13934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14146</v>
      </c>
      <c r="F239" s="1" t="s">
        <v>15234</v>
      </c>
      <c r="G239" s="1" t="s">
        <v>16293</v>
      </c>
      <c r="H239" s="1" t="s">
        <v>17349</v>
      </c>
      <c r="I239" s="1" t="s">
        <v>10070</v>
      </c>
      <c r="J239" s="1"/>
      <c r="K239" s="1" t="s">
        <v>18193</v>
      </c>
      <c r="L239" s="1" t="s">
        <v>237</v>
      </c>
      <c r="M239" s="1" t="s">
        <v>11695</v>
      </c>
      <c r="N239" s="1" t="s">
        <v>13130</v>
      </c>
      <c r="O239" s="1" t="s">
        <v>237</v>
      </c>
      <c r="P239" s="1" t="s">
        <v>18251</v>
      </c>
      <c r="Q239" s="1" t="s">
        <v>18251</v>
      </c>
      <c r="R239" s="1" t="s">
        <v>13922</v>
      </c>
      <c r="S239" s="1" t="s">
        <v>237</v>
      </c>
      <c r="T239" s="1"/>
      <c r="U239" s="1"/>
      <c r="V239" s="1" t="s">
        <v>13934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6897</v>
      </c>
      <c r="H240" s="1" t="s">
        <v>8502</v>
      </c>
      <c r="I240" s="1" t="s">
        <v>10071</v>
      </c>
      <c r="J240" s="1"/>
      <c r="K240" s="1" t="s">
        <v>18193</v>
      </c>
      <c r="L240" s="1" t="s">
        <v>238</v>
      </c>
      <c r="M240" s="1" t="s">
        <v>11696</v>
      </c>
      <c r="N240" s="1" t="s">
        <v>13130</v>
      </c>
      <c r="O240" s="1" t="s">
        <v>238</v>
      </c>
      <c r="P240" s="1" t="s">
        <v>18251</v>
      </c>
      <c r="Q240" s="1" t="s">
        <v>18251</v>
      </c>
      <c r="R240" s="1" t="s">
        <v>13922</v>
      </c>
      <c r="S240" s="1" t="s">
        <v>238</v>
      </c>
      <c r="T240" s="1"/>
      <c r="U240" s="1"/>
      <c r="V240" s="1" t="s">
        <v>13934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14147</v>
      </c>
      <c r="F241" s="1" t="s">
        <v>15235</v>
      </c>
      <c r="G241" s="1" t="s">
        <v>16294</v>
      </c>
      <c r="H241" s="1" t="s">
        <v>17350</v>
      </c>
      <c r="I241" s="1" t="s">
        <v>10072</v>
      </c>
      <c r="J241" s="1"/>
      <c r="K241" s="1" t="s">
        <v>18193</v>
      </c>
      <c r="L241" s="1" t="s">
        <v>239</v>
      </c>
      <c r="M241" s="1" t="s">
        <v>11697</v>
      </c>
      <c r="N241" s="1" t="s">
        <v>13130</v>
      </c>
      <c r="O241" s="1" t="s">
        <v>239</v>
      </c>
      <c r="P241" s="1" t="s">
        <v>18251</v>
      </c>
      <c r="Q241" s="1" t="s">
        <v>18251</v>
      </c>
      <c r="R241" s="1" t="s">
        <v>13922</v>
      </c>
      <c r="S241" s="1" t="s">
        <v>239</v>
      </c>
      <c r="T241" s="1"/>
      <c r="U241" s="1"/>
      <c r="V241" s="1" t="s">
        <v>13934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14148</v>
      </c>
      <c r="F242" s="1" t="s">
        <v>15236</v>
      </c>
      <c r="G242" s="1" t="s">
        <v>16295</v>
      </c>
      <c r="H242" s="1" t="s">
        <v>17351</v>
      </c>
      <c r="I242" s="1" t="s">
        <v>10073</v>
      </c>
      <c r="J242" s="1"/>
      <c r="K242" s="1" t="s">
        <v>18193</v>
      </c>
      <c r="L242" s="1" t="s">
        <v>240</v>
      </c>
      <c r="M242" s="1" t="s">
        <v>11698</v>
      </c>
      <c r="N242" s="1" t="s">
        <v>13130</v>
      </c>
      <c r="O242" s="1" t="s">
        <v>240</v>
      </c>
      <c r="P242" s="1" t="s">
        <v>18251</v>
      </c>
      <c r="Q242" s="1" t="s">
        <v>18251</v>
      </c>
      <c r="R242" s="1" t="s">
        <v>13922</v>
      </c>
      <c r="S242" s="1" t="s">
        <v>240</v>
      </c>
      <c r="T242" s="1"/>
      <c r="U242" s="1"/>
      <c r="V242" s="1" t="s">
        <v>13934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14149</v>
      </c>
      <c r="F243" s="1" t="s">
        <v>15237</v>
      </c>
      <c r="G243" s="1" t="s">
        <v>16296</v>
      </c>
      <c r="H243" s="1" t="s">
        <v>17352</v>
      </c>
      <c r="I243" s="1" t="s">
        <v>10074</v>
      </c>
      <c r="J243" s="1"/>
      <c r="K243" s="1" t="s">
        <v>18193</v>
      </c>
      <c r="L243" s="1" t="s">
        <v>241</v>
      </c>
      <c r="M243" s="1" t="s">
        <v>11699</v>
      </c>
      <c r="N243" s="1" t="s">
        <v>13130</v>
      </c>
      <c r="O243" s="1" t="s">
        <v>241</v>
      </c>
      <c r="P243" s="1" t="s">
        <v>18251</v>
      </c>
      <c r="Q243" s="1" t="s">
        <v>18251</v>
      </c>
      <c r="R243" s="1" t="s">
        <v>13922</v>
      </c>
      <c r="S243" s="1" t="s">
        <v>241</v>
      </c>
      <c r="T243" s="1"/>
      <c r="U243" s="1"/>
      <c r="V243" s="1" t="s">
        <v>13934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14150</v>
      </c>
      <c r="F244" s="1" t="s">
        <v>15238</v>
      </c>
      <c r="G244" s="1" t="s">
        <v>16297</v>
      </c>
      <c r="H244" s="1" t="s">
        <v>17353</v>
      </c>
      <c r="I244" s="1" t="s">
        <v>10075</v>
      </c>
      <c r="J244" s="1"/>
      <c r="K244" s="1" t="s">
        <v>18193</v>
      </c>
      <c r="L244" s="1" t="s">
        <v>242</v>
      </c>
      <c r="M244" s="1" t="s">
        <v>11700</v>
      </c>
      <c r="N244" s="1" t="s">
        <v>13130</v>
      </c>
      <c r="O244" s="1" t="s">
        <v>242</v>
      </c>
      <c r="P244" s="1" t="s">
        <v>18252</v>
      </c>
      <c r="Q244" s="1" t="s">
        <v>18735</v>
      </c>
      <c r="R244" s="1" t="s">
        <v>13922</v>
      </c>
      <c r="S244" s="1" t="s">
        <v>242</v>
      </c>
      <c r="T244" s="1" t="s">
        <v>19481</v>
      </c>
      <c r="U244" s="1"/>
      <c r="V244" s="1" t="s">
        <v>13934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6902</v>
      </c>
      <c r="H245" s="1" t="s">
        <v>6902</v>
      </c>
      <c r="I245" s="1" t="s">
        <v>10076</v>
      </c>
      <c r="J245" s="1"/>
      <c r="K245" s="1" t="s">
        <v>18193</v>
      </c>
      <c r="L245" s="1" t="s">
        <v>243</v>
      </c>
      <c r="M245" s="1" t="s">
        <v>11701</v>
      </c>
      <c r="N245" s="1" t="s">
        <v>13130</v>
      </c>
      <c r="O245" s="1" t="s">
        <v>243</v>
      </c>
      <c r="P245" s="1" t="s">
        <v>18252</v>
      </c>
      <c r="Q245" s="1" t="s">
        <v>18736</v>
      </c>
      <c r="R245" s="1" t="s">
        <v>13922</v>
      </c>
      <c r="S245" s="1" t="s">
        <v>243</v>
      </c>
      <c r="T245" s="1"/>
      <c r="U245" s="1"/>
      <c r="V245" s="1" t="s">
        <v>13934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6903</v>
      </c>
      <c r="H246" s="1" t="s">
        <v>8507</v>
      </c>
      <c r="I246" s="1" t="s">
        <v>10077</v>
      </c>
      <c r="J246" s="1"/>
      <c r="K246" s="1" t="s">
        <v>18193</v>
      </c>
      <c r="L246" s="1" t="s">
        <v>244</v>
      </c>
      <c r="M246" s="1" t="s">
        <v>11702</v>
      </c>
      <c r="N246" s="1" t="s">
        <v>13130</v>
      </c>
      <c r="O246" s="1" t="s">
        <v>244</v>
      </c>
      <c r="P246" s="1" t="s">
        <v>18252</v>
      </c>
      <c r="Q246" s="1" t="s">
        <v>18737</v>
      </c>
      <c r="R246" s="1" t="s">
        <v>13922</v>
      </c>
      <c r="S246" s="1" t="s">
        <v>244</v>
      </c>
      <c r="T246" s="1"/>
      <c r="U246" s="1"/>
      <c r="V246" s="1" t="s">
        <v>13934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14151</v>
      </c>
      <c r="F247" s="1" t="s">
        <v>15239</v>
      </c>
      <c r="G247" s="1" t="s">
        <v>16298</v>
      </c>
      <c r="H247" s="1" t="s">
        <v>17354</v>
      </c>
      <c r="I247" s="1" t="s">
        <v>10078</v>
      </c>
      <c r="J247" s="1"/>
      <c r="K247" s="1" t="s">
        <v>18193</v>
      </c>
      <c r="L247" s="1" t="s">
        <v>245</v>
      </c>
      <c r="M247" s="1" t="s">
        <v>11703</v>
      </c>
      <c r="N247" s="1" t="s">
        <v>13130</v>
      </c>
      <c r="O247" s="1" t="s">
        <v>245</v>
      </c>
      <c r="P247" s="1" t="s">
        <v>18252</v>
      </c>
      <c r="Q247" s="1" t="s">
        <v>18738</v>
      </c>
      <c r="R247" s="1" t="s">
        <v>13922</v>
      </c>
      <c r="S247" s="1" t="s">
        <v>245</v>
      </c>
      <c r="T247" s="1"/>
      <c r="U247" s="1"/>
      <c r="V247" s="1" t="s">
        <v>13934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6905</v>
      </c>
      <c r="H248" s="1" t="s">
        <v>8509</v>
      </c>
      <c r="I248" s="1" t="s">
        <v>10079</v>
      </c>
      <c r="J248" s="1"/>
      <c r="K248" s="1" t="s">
        <v>18193</v>
      </c>
      <c r="L248" s="1" t="s">
        <v>246</v>
      </c>
      <c r="M248" s="1" t="s">
        <v>11704</v>
      </c>
      <c r="N248" s="1" t="s">
        <v>13130</v>
      </c>
      <c r="O248" s="1" t="s">
        <v>246</v>
      </c>
      <c r="P248" s="1" t="s">
        <v>18252</v>
      </c>
      <c r="Q248" s="1" t="s">
        <v>18739</v>
      </c>
      <c r="R248" s="1" t="s">
        <v>13922</v>
      </c>
      <c r="S248" s="1" t="s">
        <v>246</v>
      </c>
      <c r="T248" s="1"/>
      <c r="U248" s="1"/>
      <c r="V248" s="1" t="s">
        <v>13934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6906</v>
      </c>
      <c r="H249" s="1" t="s">
        <v>8510</v>
      </c>
      <c r="I249" s="1" t="s">
        <v>10080</v>
      </c>
      <c r="J249" s="1"/>
      <c r="K249" s="1" t="s">
        <v>18193</v>
      </c>
      <c r="L249" s="1" t="s">
        <v>247</v>
      </c>
      <c r="M249" s="1" t="s">
        <v>11705</v>
      </c>
      <c r="N249" s="1" t="s">
        <v>13130</v>
      </c>
      <c r="O249" s="1" t="s">
        <v>247</v>
      </c>
      <c r="P249" s="1" t="s">
        <v>18252</v>
      </c>
      <c r="Q249" s="1" t="s">
        <v>18740</v>
      </c>
      <c r="R249" s="1" t="s">
        <v>13922</v>
      </c>
      <c r="S249" s="1" t="s">
        <v>247</v>
      </c>
      <c r="T249" s="1"/>
      <c r="U249" s="1"/>
      <c r="V249" s="1" t="s">
        <v>13934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14152</v>
      </c>
      <c r="F250" s="1" t="s">
        <v>15240</v>
      </c>
      <c r="G250" s="1" t="s">
        <v>16299</v>
      </c>
      <c r="H250" s="1" t="s">
        <v>17355</v>
      </c>
      <c r="I250" s="1" t="s">
        <v>10081</v>
      </c>
      <c r="J250" s="1"/>
      <c r="K250" s="1" t="s">
        <v>18193</v>
      </c>
      <c r="L250" s="1" t="s">
        <v>248</v>
      </c>
      <c r="M250" s="1" t="s">
        <v>11706</v>
      </c>
      <c r="N250" s="1" t="s">
        <v>13130</v>
      </c>
      <c r="O250" s="1" t="s">
        <v>248</v>
      </c>
      <c r="P250" s="1" t="s">
        <v>18252</v>
      </c>
      <c r="Q250" s="1" t="s">
        <v>18741</v>
      </c>
      <c r="R250" s="1" t="s">
        <v>13922</v>
      </c>
      <c r="S250" s="1" t="s">
        <v>248</v>
      </c>
      <c r="T250" s="1"/>
      <c r="U250" s="1"/>
      <c r="V250" s="1" t="s">
        <v>13934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14153</v>
      </c>
      <c r="F251" s="1" t="s">
        <v>15241</v>
      </c>
      <c r="G251" s="1" t="s">
        <v>16300</v>
      </c>
      <c r="H251" s="1" t="s">
        <v>17356</v>
      </c>
      <c r="I251" s="1" t="s">
        <v>10082</v>
      </c>
      <c r="J251" s="1"/>
      <c r="K251" s="1" t="s">
        <v>18193</v>
      </c>
      <c r="L251" s="1" t="s">
        <v>249</v>
      </c>
      <c r="M251" s="1" t="s">
        <v>11707</v>
      </c>
      <c r="N251" s="1" t="s">
        <v>13130</v>
      </c>
      <c r="O251" s="1" t="s">
        <v>249</v>
      </c>
      <c r="P251" s="1" t="s">
        <v>18252</v>
      </c>
      <c r="Q251" s="1" t="s">
        <v>18742</v>
      </c>
      <c r="R251" s="1" t="s">
        <v>13922</v>
      </c>
      <c r="S251" s="1" t="s">
        <v>249</v>
      </c>
      <c r="T251" s="1"/>
      <c r="U251" s="1"/>
      <c r="V251" s="1" t="s">
        <v>13934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14154</v>
      </c>
      <c r="F252" s="1" t="s">
        <v>15242</v>
      </c>
      <c r="G252" s="1" t="s">
        <v>16301</v>
      </c>
      <c r="H252" s="1" t="s">
        <v>17357</v>
      </c>
      <c r="I252" s="1" t="s">
        <v>10083</v>
      </c>
      <c r="J252" s="1"/>
      <c r="K252" s="1" t="s">
        <v>18193</v>
      </c>
      <c r="L252" s="1" t="s">
        <v>250</v>
      </c>
      <c r="M252" s="1" t="s">
        <v>11708</v>
      </c>
      <c r="N252" s="1" t="s">
        <v>13130</v>
      </c>
      <c r="O252" s="1" t="s">
        <v>250</v>
      </c>
      <c r="P252" s="1" t="s">
        <v>18252</v>
      </c>
      <c r="Q252" s="1" t="s">
        <v>18743</v>
      </c>
      <c r="R252" s="1" t="s">
        <v>13922</v>
      </c>
      <c r="S252" s="1" t="s">
        <v>250</v>
      </c>
      <c r="T252" s="1"/>
      <c r="U252" s="1"/>
      <c r="V252" s="1" t="s">
        <v>13934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14155</v>
      </c>
      <c r="F253" s="1" t="s">
        <v>15243</v>
      </c>
      <c r="G253" s="1" t="s">
        <v>16302</v>
      </c>
      <c r="H253" s="1" t="s">
        <v>17358</v>
      </c>
      <c r="I253" s="1" t="s">
        <v>10084</v>
      </c>
      <c r="J253" s="1"/>
      <c r="K253" s="1" t="s">
        <v>18193</v>
      </c>
      <c r="L253" s="1" t="s">
        <v>251</v>
      </c>
      <c r="M253" s="1" t="s">
        <v>11709</v>
      </c>
      <c r="N253" s="1" t="s">
        <v>13130</v>
      </c>
      <c r="O253" s="1" t="s">
        <v>251</v>
      </c>
      <c r="P253" s="1" t="s">
        <v>18253</v>
      </c>
      <c r="Q253" s="1" t="s">
        <v>18253</v>
      </c>
      <c r="R253" s="1" t="s">
        <v>13922</v>
      </c>
      <c r="S253" s="1" t="s">
        <v>251</v>
      </c>
      <c r="T253" s="1"/>
      <c r="U253" s="1" t="s">
        <v>19699</v>
      </c>
      <c r="V253" s="1" t="s">
        <v>13934</v>
      </c>
      <c r="W253" s="1" t="s">
        <v>251</v>
      </c>
      <c r="X253" s="1" t="s">
        <v>19896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14156</v>
      </c>
      <c r="F254" s="1" t="s">
        <v>15244</v>
      </c>
      <c r="G254" s="1" t="s">
        <v>16303</v>
      </c>
      <c r="H254" s="1" t="s">
        <v>17359</v>
      </c>
      <c r="I254" s="1" t="s">
        <v>10085</v>
      </c>
      <c r="J254" s="1"/>
      <c r="K254" s="1" t="s">
        <v>18193</v>
      </c>
      <c r="L254" s="1" t="s">
        <v>252</v>
      </c>
      <c r="M254" s="1" t="s">
        <v>11710</v>
      </c>
      <c r="N254" s="1" t="s">
        <v>13130</v>
      </c>
      <c r="O254" s="1" t="s">
        <v>252</v>
      </c>
      <c r="P254" s="1" t="s">
        <v>18253</v>
      </c>
      <c r="Q254" s="1" t="s">
        <v>18253</v>
      </c>
      <c r="R254" s="1" t="s">
        <v>13922</v>
      </c>
      <c r="S254" s="1" t="s">
        <v>252</v>
      </c>
      <c r="T254" s="1"/>
      <c r="U254" s="1"/>
      <c r="V254" s="1" t="s">
        <v>13934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14157</v>
      </c>
      <c r="F255" s="1" t="s">
        <v>14157</v>
      </c>
      <c r="G255" s="1" t="s">
        <v>16304</v>
      </c>
      <c r="H255" s="1" t="s">
        <v>17360</v>
      </c>
      <c r="I255" s="1" t="s">
        <v>10086</v>
      </c>
      <c r="J255" s="1"/>
      <c r="K255" s="1" t="s">
        <v>18193</v>
      </c>
      <c r="L255" s="1" t="s">
        <v>253</v>
      </c>
      <c r="M255" s="1" t="s">
        <v>11711</v>
      </c>
      <c r="N255" s="1" t="s">
        <v>13130</v>
      </c>
      <c r="O255" s="1" t="s">
        <v>253</v>
      </c>
      <c r="P255" s="1" t="s">
        <v>18253</v>
      </c>
      <c r="Q255" s="1" t="s">
        <v>18253</v>
      </c>
      <c r="R255" s="1" t="s">
        <v>13922</v>
      </c>
      <c r="S255" s="1" t="s">
        <v>253</v>
      </c>
      <c r="T255" s="1"/>
      <c r="U255" s="1"/>
      <c r="V255" s="1" t="s">
        <v>13934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14158</v>
      </c>
      <c r="F256" s="1" t="s">
        <v>15245</v>
      </c>
      <c r="G256" s="1" t="s">
        <v>16305</v>
      </c>
      <c r="H256" s="1" t="s">
        <v>17361</v>
      </c>
      <c r="I256" s="1" t="s">
        <v>10087</v>
      </c>
      <c r="J256" s="1"/>
      <c r="K256" s="1" t="s">
        <v>18193</v>
      </c>
      <c r="L256" s="1" t="s">
        <v>254</v>
      </c>
      <c r="M256" s="1" t="s">
        <v>11712</v>
      </c>
      <c r="N256" s="1" t="s">
        <v>13130</v>
      </c>
      <c r="O256" s="1" t="s">
        <v>254</v>
      </c>
      <c r="P256" s="1" t="s">
        <v>18253</v>
      </c>
      <c r="Q256" s="1" t="s">
        <v>18253</v>
      </c>
      <c r="R256" s="1" t="s">
        <v>13922</v>
      </c>
      <c r="S256" s="1" t="s">
        <v>254</v>
      </c>
      <c r="T256" s="1"/>
      <c r="U256" s="1"/>
      <c r="V256" s="1" t="s">
        <v>13934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14159</v>
      </c>
      <c r="F257" s="1" t="s">
        <v>15246</v>
      </c>
      <c r="G257" s="1" t="s">
        <v>16306</v>
      </c>
      <c r="H257" s="1" t="s">
        <v>17362</v>
      </c>
      <c r="I257" s="1" t="s">
        <v>10088</v>
      </c>
      <c r="J257" s="1"/>
      <c r="K257" s="1" t="s">
        <v>18193</v>
      </c>
      <c r="L257" s="1" t="s">
        <v>255</v>
      </c>
      <c r="M257" s="1" t="s">
        <v>11713</v>
      </c>
      <c r="N257" s="1" t="s">
        <v>13130</v>
      </c>
      <c r="O257" s="1" t="s">
        <v>255</v>
      </c>
      <c r="P257" s="1" t="s">
        <v>18253</v>
      </c>
      <c r="Q257" s="1" t="s">
        <v>18253</v>
      </c>
      <c r="R257" s="1" t="s">
        <v>13922</v>
      </c>
      <c r="S257" s="1" t="s">
        <v>255</v>
      </c>
      <c r="T257" s="1"/>
      <c r="U257" s="1"/>
      <c r="V257" s="1" t="s">
        <v>13934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6915</v>
      </c>
      <c r="H258" s="1" t="s">
        <v>8519</v>
      </c>
      <c r="I258" s="1" t="s">
        <v>10089</v>
      </c>
      <c r="J258" s="1"/>
      <c r="K258" s="1" t="s">
        <v>18193</v>
      </c>
      <c r="L258" s="1" t="s">
        <v>256</v>
      </c>
      <c r="M258" s="1" t="s">
        <v>11714</v>
      </c>
      <c r="N258" s="1" t="s">
        <v>13130</v>
      </c>
      <c r="O258" s="1" t="s">
        <v>256</v>
      </c>
      <c r="P258" s="1" t="s">
        <v>18253</v>
      </c>
      <c r="Q258" s="1" t="s">
        <v>18253</v>
      </c>
      <c r="R258" s="1" t="s">
        <v>13922</v>
      </c>
      <c r="S258" s="1" t="s">
        <v>256</v>
      </c>
      <c r="T258" s="1"/>
      <c r="U258" s="1"/>
      <c r="V258" s="1" t="s">
        <v>13934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14160</v>
      </c>
      <c r="F259" s="1" t="s">
        <v>15247</v>
      </c>
      <c r="G259" s="1" t="s">
        <v>16307</v>
      </c>
      <c r="H259" s="1" t="s">
        <v>17363</v>
      </c>
      <c r="I259" s="1" t="s">
        <v>10049</v>
      </c>
      <c r="J259" s="1"/>
      <c r="K259" s="1" t="s">
        <v>18193</v>
      </c>
      <c r="L259" s="1" t="s">
        <v>257</v>
      </c>
      <c r="M259" s="1" t="s">
        <v>11715</v>
      </c>
      <c r="N259" s="1" t="s">
        <v>13130</v>
      </c>
      <c r="O259" s="1" t="s">
        <v>257</v>
      </c>
      <c r="P259" s="1" t="s">
        <v>18253</v>
      </c>
      <c r="Q259" s="1" t="s">
        <v>18253</v>
      </c>
      <c r="R259" s="1" t="s">
        <v>13922</v>
      </c>
      <c r="S259" s="1" t="s">
        <v>257</v>
      </c>
      <c r="T259" s="1"/>
      <c r="U259" s="1"/>
      <c r="V259" s="1" t="s">
        <v>13934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14161</v>
      </c>
      <c r="F260" s="1" t="s">
        <v>15248</v>
      </c>
      <c r="G260" s="1" t="s">
        <v>16308</v>
      </c>
      <c r="H260" s="1" t="s">
        <v>17364</v>
      </c>
      <c r="I260" s="1" t="s">
        <v>10090</v>
      </c>
      <c r="J260" s="1"/>
      <c r="K260" s="1" t="s">
        <v>18193</v>
      </c>
      <c r="L260" s="1" t="s">
        <v>258</v>
      </c>
      <c r="M260" s="1" t="s">
        <v>11716</v>
      </c>
      <c r="N260" s="1" t="s">
        <v>13130</v>
      </c>
      <c r="O260" s="1" t="s">
        <v>258</v>
      </c>
      <c r="P260" s="1" t="s">
        <v>18253</v>
      </c>
      <c r="Q260" s="1" t="s">
        <v>18253</v>
      </c>
      <c r="R260" s="1" t="s">
        <v>13922</v>
      </c>
      <c r="S260" s="1" t="s">
        <v>258</v>
      </c>
      <c r="T260" s="1"/>
      <c r="U260" s="1"/>
      <c r="V260" s="1" t="s">
        <v>13934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6918</v>
      </c>
      <c r="H261" s="1" t="s">
        <v>8522</v>
      </c>
      <c r="I261" s="1" t="s">
        <v>10091</v>
      </c>
      <c r="J261" s="1"/>
      <c r="K261" s="1" t="s">
        <v>18193</v>
      </c>
      <c r="L261" s="1" t="s">
        <v>259</v>
      </c>
      <c r="M261" s="1" t="s">
        <v>11717</v>
      </c>
      <c r="N261" s="1" t="s">
        <v>13130</v>
      </c>
      <c r="O261" s="1" t="s">
        <v>259</v>
      </c>
      <c r="P261" s="1" t="s">
        <v>18253</v>
      </c>
      <c r="Q261" s="1" t="s">
        <v>18253</v>
      </c>
      <c r="R261" s="1" t="s">
        <v>13922</v>
      </c>
      <c r="S261" s="1" t="s">
        <v>259</v>
      </c>
      <c r="T261" s="1"/>
      <c r="U261" s="1"/>
      <c r="V261" s="1" t="s">
        <v>13934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14162</v>
      </c>
      <c r="F262" s="1" t="s">
        <v>15249</v>
      </c>
      <c r="G262" s="1" t="s">
        <v>16309</v>
      </c>
      <c r="H262" s="1" t="s">
        <v>17365</v>
      </c>
      <c r="I262" s="1" t="s">
        <v>10092</v>
      </c>
      <c r="J262" s="1"/>
      <c r="K262" s="1" t="s">
        <v>18193</v>
      </c>
      <c r="L262" s="1" t="s">
        <v>260</v>
      </c>
      <c r="M262" s="1" t="s">
        <v>11718</v>
      </c>
      <c r="N262" s="1" t="s">
        <v>13130</v>
      </c>
      <c r="O262" s="1" t="s">
        <v>260</v>
      </c>
      <c r="P262" s="1" t="s">
        <v>18254</v>
      </c>
      <c r="Q262" s="1" t="s">
        <v>18744</v>
      </c>
      <c r="R262" s="1" t="s">
        <v>13922</v>
      </c>
      <c r="S262" s="1" t="s">
        <v>260</v>
      </c>
      <c r="T262" s="1" t="s">
        <v>19482</v>
      </c>
      <c r="U262" s="1"/>
      <c r="V262" s="1" t="s">
        <v>13934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14163</v>
      </c>
      <c r="F263" s="1" t="s">
        <v>15250</v>
      </c>
      <c r="G263" s="1" t="s">
        <v>16310</v>
      </c>
      <c r="H263" s="1" t="s">
        <v>17366</v>
      </c>
      <c r="I263" s="1" t="s">
        <v>10093</v>
      </c>
      <c r="J263" s="1"/>
      <c r="K263" s="1" t="s">
        <v>18193</v>
      </c>
      <c r="L263" s="1" t="s">
        <v>261</v>
      </c>
      <c r="M263" s="1" t="s">
        <v>11719</v>
      </c>
      <c r="N263" s="1" t="s">
        <v>13130</v>
      </c>
      <c r="O263" s="1" t="s">
        <v>261</v>
      </c>
      <c r="P263" s="1" t="s">
        <v>18254</v>
      </c>
      <c r="Q263" s="1" t="s">
        <v>18745</v>
      </c>
      <c r="R263" s="1" t="s">
        <v>13922</v>
      </c>
      <c r="S263" s="1" t="s">
        <v>261</v>
      </c>
      <c r="T263" s="1"/>
      <c r="U263" s="1"/>
      <c r="V263" s="1" t="s">
        <v>13934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14164</v>
      </c>
      <c r="F264" s="1" t="s">
        <v>15251</v>
      </c>
      <c r="G264" s="1" t="s">
        <v>16311</v>
      </c>
      <c r="H264" s="1" t="s">
        <v>17367</v>
      </c>
      <c r="I264" s="1" t="s">
        <v>10094</v>
      </c>
      <c r="J264" s="1"/>
      <c r="K264" s="1" t="s">
        <v>18193</v>
      </c>
      <c r="L264" s="1" t="s">
        <v>262</v>
      </c>
      <c r="M264" s="1" t="s">
        <v>11720</v>
      </c>
      <c r="N264" s="1" t="s">
        <v>13130</v>
      </c>
      <c r="O264" s="1" t="s">
        <v>262</v>
      </c>
      <c r="P264" s="1" t="s">
        <v>18254</v>
      </c>
      <c r="Q264" s="1" t="s">
        <v>18746</v>
      </c>
      <c r="R264" s="1" t="s">
        <v>13922</v>
      </c>
      <c r="S264" s="1" t="s">
        <v>262</v>
      </c>
      <c r="T264" s="1"/>
      <c r="U264" s="1"/>
      <c r="V264" s="1" t="s">
        <v>13934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14165</v>
      </c>
      <c r="F265" s="1" t="s">
        <v>15252</v>
      </c>
      <c r="G265" s="1" t="s">
        <v>16312</v>
      </c>
      <c r="H265" s="1" t="s">
        <v>17368</v>
      </c>
      <c r="I265" s="1" t="s">
        <v>10095</v>
      </c>
      <c r="J265" s="1"/>
      <c r="K265" s="1" t="s">
        <v>18193</v>
      </c>
      <c r="L265" s="1" t="s">
        <v>263</v>
      </c>
      <c r="M265" s="1" t="s">
        <v>11721</v>
      </c>
      <c r="N265" s="1" t="s">
        <v>13130</v>
      </c>
      <c r="O265" s="1" t="s">
        <v>263</v>
      </c>
      <c r="P265" s="1" t="s">
        <v>18255</v>
      </c>
      <c r="Q265" s="1" t="s">
        <v>18255</v>
      </c>
      <c r="R265" s="1" t="s">
        <v>13922</v>
      </c>
      <c r="S265" s="1" t="s">
        <v>263</v>
      </c>
      <c r="T265" s="1"/>
      <c r="U265" s="1" t="s">
        <v>19700</v>
      </c>
      <c r="V265" s="1" t="s">
        <v>13934</v>
      </c>
      <c r="W265" s="1" t="s">
        <v>263</v>
      </c>
      <c r="X265" s="1"/>
      <c r="Y265" t="s">
        <v>19993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14166</v>
      </c>
      <c r="F266" s="1" t="s">
        <v>15253</v>
      </c>
      <c r="G266" s="1" t="s">
        <v>16313</v>
      </c>
      <c r="H266" s="1" t="s">
        <v>17369</v>
      </c>
      <c r="I266" s="1" t="s">
        <v>10096</v>
      </c>
      <c r="J266" s="1"/>
      <c r="K266" s="1" t="s">
        <v>18193</v>
      </c>
      <c r="L266" s="1" t="s">
        <v>264</v>
      </c>
      <c r="M266" s="1" t="s">
        <v>11722</v>
      </c>
      <c r="N266" s="1" t="s">
        <v>13130</v>
      </c>
      <c r="O266" s="1" t="s">
        <v>264</v>
      </c>
      <c r="P266" s="1" t="s">
        <v>18255</v>
      </c>
      <c r="Q266" s="1" t="s">
        <v>18255</v>
      </c>
      <c r="R266" s="1" t="s">
        <v>13922</v>
      </c>
      <c r="S266" s="1" t="s">
        <v>264</v>
      </c>
      <c r="T266" s="1"/>
      <c r="U266" s="1"/>
      <c r="V266" s="1" t="s">
        <v>13934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14167</v>
      </c>
      <c r="F267" s="1" t="s">
        <v>15254</v>
      </c>
      <c r="G267" s="1" t="s">
        <v>16314</v>
      </c>
      <c r="H267" s="1" t="s">
        <v>17370</v>
      </c>
      <c r="I267" s="1" t="s">
        <v>10097</v>
      </c>
      <c r="J267" s="1"/>
      <c r="K267" s="1" t="s">
        <v>18193</v>
      </c>
      <c r="L267" s="1" t="s">
        <v>265</v>
      </c>
      <c r="M267" s="1" t="s">
        <v>11723</v>
      </c>
      <c r="N267" s="1" t="s">
        <v>13130</v>
      </c>
      <c r="O267" s="1" t="s">
        <v>265</v>
      </c>
      <c r="P267" s="1" t="s">
        <v>18256</v>
      </c>
      <c r="Q267" s="1" t="s">
        <v>18747</v>
      </c>
      <c r="R267" s="1" t="s">
        <v>13922</v>
      </c>
      <c r="S267" s="1" t="s">
        <v>265</v>
      </c>
      <c r="T267" s="1" t="s">
        <v>19483</v>
      </c>
      <c r="U267" s="1"/>
      <c r="V267" s="1" t="s">
        <v>13934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6925</v>
      </c>
      <c r="H268" s="1" t="s">
        <v>8529</v>
      </c>
      <c r="I268" s="1" t="s">
        <v>10098</v>
      </c>
      <c r="J268" s="1"/>
      <c r="K268" s="1" t="s">
        <v>18193</v>
      </c>
      <c r="L268" s="1" t="s">
        <v>266</v>
      </c>
      <c r="M268" s="1" t="s">
        <v>11724</v>
      </c>
      <c r="N268" s="1" t="s">
        <v>13130</v>
      </c>
      <c r="O268" s="1" t="s">
        <v>266</v>
      </c>
      <c r="P268" s="1" t="s">
        <v>18256</v>
      </c>
      <c r="Q268" s="1" t="s">
        <v>18748</v>
      </c>
      <c r="R268" s="1" t="s">
        <v>13922</v>
      </c>
      <c r="S268" s="1" t="s">
        <v>266</v>
      </c>
      <c r="T268" s="1"/>
      <c r="U268" s="1"/>
      <c r="V268" s="1" t="s">
        <v>13934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6926</v>
      </c>
      <c r="H269" s="1" t="s">
        <v>8530</v>
      </c>
      <c r="I269" s="1" t="s">
        <v>10099</v>
      </c>
      <c r="J269" s="1"/>
      <c r="K269" s="1" t="s">
        <v>18193</v>
      </c>
      <c r="L269" s="1" t="s">
        <v>267</v>
      </c>
      <c r="M269" s="1" t="s">
        <v>11725</v>
      </c>
      <c r="N269" s="1" t="s">
        <v>13130</v>
      </c>
      <c r="O269" s="1" t="s">
        <v>267</v>
      </c>
      <c r="P269" s="1" t="s">
        <v>18256</v>
      </c>
      <c r="Q269" s="1" t="s">
        <v>18749</v>
      </c>
      <c r="R269" s="1" t="s">
        <v>13922</v>
      </c>
      <c r="S269" s="1" t="s">
        <v>267</v>
      </c>
      <c r="T269" s="1"/>
      <c r="U269" s="1"/>
      <c r="V269" s="1" t="s">
        <v>13934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6927</v>
      </c>
      <c r="H270" s="1" t="s">
        <v>8531</v>
      </c>
      <c r="I270" s="1" t="s">
        <v>10100</v>
      </c>
      <c r="J270" s="1"/>
      <c r="K270" s="1" t="s">
        <v>18193</v>
      </c>
      <c r="L270" s="1" t="s">
        <v>268</v>
      </c>
      <c r="M270" s="1" t="s">
        <v>11726</v>
      </c>
      <c r="N270" s="1" t="s">
        <v>13130</v>
      </c>
      <c r="O270" s="1" t="s">
        <v>268</v>
      </c>
      <c r="P270" s="1" t="s">
        <v>18257</v>
      </c>
      <c r="Q270" s="1" t="s">
        <v>18257</v>
      </c>
      <c r="R270" s="1" t="s">
        <v>13922</v>
      </c>
      <c r="S270" s="1" t="s">
        <v>268</v>
      </c>
      <c r="T270" s="1"/>
      <c r="U270" s="1" t="s">
        <v>19701</v>
      </c>
      <c r="V270" s="1" t="s">
        <v>13934</v>
      </c>
      <c r="W270" s="1" t="s">
        <v>268</v>
      </c>
      <c r="X270" s="1"/>
      <c r="Y270" t="s">
        <v>19994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3656</v>
      </c>
      <c r="H271" s="1" t="s">
        <v>8532</v>
      </c>
      <c r="I271" s="1" t="s">
        <v>10101</v>
      </c>
      <c r="J271" s="1"/>
      <c r="K271" s="1" t="s">
        <v>18193</v>
      </c>
      <c r="L271" s="1" t="s">
        <v>269</v>
      </c>
      <c r="M271" s="1" t="s">
        <v>11727</v>
      </c>
      <c r="N271" s="1" t="s">
        <v>13130</v>
      </c>
      <c r="O271" s="1" t="s">
        <v>269</v>
      </c>
      <c r="P271" s="1" t="s">
        <v>18257</v>
      </c>
      <c r="Q271" s="1" t="s">
        <v>18257</v>
      </c>
      <c r="R271" s="1" t="s">
        <v>13922</v>
      </c>
      <c r="S271" s="1" t="s">
        <v>269</v>
      </c>
      <c r="T271" s="1"/>
      <c r="U271" s="1"/>
      <c r="V271" s="1" t="s">
        <v>13934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6928</v>
      </c>
      <c r="H272" s="1" t="s">
        <v>8533</v>
      </c>
      <c r="I272" s="1" t="s">
        <v>10102</v>
      </c>
      <c r="J272" s="1"/>
      <c r="K272" s="1" t="s">
        <v>18193</v>
      </c>
      <c r="L272" s="1" t="s">
        <v>270</v>
      </c>
      <c r="M272" s="1" t="s">
        <v>11728</v>
      </c>
      <c r="N272" s="1" t="s">
        <v>13130</v>
      </c>
      <c r="O272" s="1" t="s">
        <v>270</v>
      </c>
      <c r="P272" s="1" t="s">
        <v>18258</v>
      </c>
      <c r="Q272" s="1" t="s">
        <v>18750</v>
      </c>
      <c r="R272" s="1" t="s">
        <v>13922</v>
      </c>
      <c r="S272" s="1" t="s">
        <v>270</v>
      </c>
      <c r="T272" s="1" t="s">
        <v>19484</v>
      </c>
      <c r="U272" s="1"/>
      <c r="V272" s="1" t="s">
        <v>13934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6929</v>
      </c>
      <c r="H273" s="1" t="s">
        <v>8534</v>
      </c>
      <c r="I273" s="1" t="s">
        <v>10103</v>
      </c>
      <c r="J273" s="1"/>
      <c r="K273" s="1" t="s">
        <v>18193</v>
      </c>
      <c r="L273" s="1" t="s">
        <v>271</v>
      </c>
      <c r="M273" s="1" t="s">
        <v>11729</v>
      </c>
      <c r="N273" s="1" t="s">
        <v>13130</v>
      </c>
      <c r="O273" s="1" t="s">
        <v>271</v>
      </c>
      <c r="P273" s="1" t="s">
        <v>18258</v>
      </c>
      <c r="Q273" s="1" t="s">
        <v>18751</v>
      </c>
      <c r="R273" s="1" t="s">
        <v>13922</v>
      </c>
      <c r="S273" s="1" t="s">
        <v>271</v>
      </c>
      <c r="T273" s="1"/>
      <c r="U273" s="1"/>
      <c r="V273" s="1" t="s">
        <v>13934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14168</v>
      </c>
      <c r="F274" s="1" t="s">
        <v>15255</v>
      </c>
      <c r="G274" s="1" t="s">
        <v>16315</v>
      </c>
      <c r="H274" s="1" t="s">
        <v>17371</v>
      </c>
      <c r="I274" s="1" t="s">
        <v>10104</v>
      </c>
      <c r="J274" s="1"/>
      <c r="K274" s="1" t="s">
        <v>18193</v>
      </c>
      <c r="L274" s="1" t="s">
        <v>272</v>
      </c>
      <c r="M274" s="1" t="s">
        <v>11730</v>
      </c>
      <c r="N274" s="1" t="s">
        <v>13130</v>
      </c>
      <c r="O274" s="1" t="s">
        <v>272</v>
      </c>
      <c r="P274" s="1" t="s">
        <v>18258</v>
      </c>
      <c r="Q274" s="1" t="s">
        <v>18752</v>
      </c>
      <c r="R274" s="1" t="s">
        <v>13922</v>
      </c>
      <c r="S274" s="1" t="s">
        <v>272</v>
      </c>
      <c r="T274" s="1"/>
      <c r="U274" s="1"/>
      <c r="V274" s="1" t="s">
        <v>13934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14169</v>
      </c>
      <c r="F275" s="1" t="s">
        <v>15256</v>
      </c>
      <c r="G275" s="1" t="s">
        <v>16316</v>
      </c>
      <c r="H275" s="1" t="s">
        <v>17372</v>
      </c>
      <c r="I275" s="1" t="s">
        <v>10105</v>
      </c>
      <c r="J275" s="1"/>
      <c r="K275" s="1" t="s">
        <v>18193</v>
      </c>
      <c r="L275" s="1" t="s">
        <v>273</v>
      </c>
      <c r="M275" s="1" t="s">
        <v>11731</v>
      </c>
      <c r="N275" s="1" t="s">
        <v>13130</v>
      </c>
      <c r="O275" s="1" t="s">
        <v>273</v>
      </c>
      <c r="P275" s="1" t="s">
        <v>18258</v>
      </c>
      <c r="Q275" s="1" t="s">
        <v>18753</v>
      </c>
      <c r="R275" s="1" t="s">
        <v>13922</v>
      </c>
      <c r="S275" s="1" t="s">
        <v>273</v>
      </c>
      <c r="T275" s="1"/>
      <c r="U275" s="1"/>
      <c r="V275" s="1" t="s">
        <v>13934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14170</v>
      </c>
      <c r="F276" s="1" t="s">
        <v>15257</v>
      </c>
      <c r="G276" s="1" t="s">
        <v>16317</v>
      </c>
      <c r="H276" s="1" t="s">
        <v>17373</v>
      </c>
      <c r="I276" s="1" t="s">
        <v>10106</v>
      </c>
      <c r="J276" s="1"/>
      <c r="K276" s="1" t="s">
        <v>18193</v>
      </c>
      <c r="L276" s="1" t="s">
        <v>274</v>
      </c>
      <c r="M276" s="1" t="s">
        <v>11732</v>
      </c>
      <c r="N276" s="1" t="s">
        <v>13130</v>
      </c>
      <c r="O276" s="1" t="s">
        <v>274</v>
      </c>
      <c r="P276" s="1" t="s">
        <v>18258</v>
      </c>
      <c r="Q276" s="1" t="s">
        <v>18754</v>
      </c>
      <c r="R276" s="1" t="s">
        <v>13922</v>
      </c>
      <c r="S276" s="1" t="s">
        <v>274</v>
      </c>
      <c r="T276" s="1"/>
      <c r="U276" s="1"/>
      <c r="V276" s="1" t="s">
        <v>13934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14171</v>
      </c>
      <c r="F277" s="1" t="s">
        <v>15258</v>
      </c>
      <c r="G277" s="1" t="s">
        <v>16318</v>
      </c>
      <c r="H277" s="1" t="s">
        <v>17374</v>
      </c>
      <c r="I277" s="1" t="s">
        <v>10107</v>
      </c>
      <c r="J277" s="1"/>
      <c r="K277" s="1" t="s">
        <v>18193</v>
      </c>
      <c r="L277" s="1" t="s">
        <v>275</v>
      </c>
      <c r="M277" s="1" t="s">
        <v>11733</v>
      </c>
      <c r="N277" s="1" t="s">
        <v>13130</v>
      </c>
      <c r="O277" s="1" t="s">
        <v>275</v>
      </c>
      <c r="P277" s="1" t="s">
        <v>18258</v>
      </c>
      <c r="Q277" s="1" t="s">
        <v>18755</v>
      </c>
      <c r="R277" s="1" t="s">
        <v>13922</v>
      </c>
      <c r="S277" s="1" t="s">
        <v>275</v>
      </c>
      <c r="T277" s="1"/>
      <c r="U277" s="1"/>
      <c r="V277" s="1" t="s">
        <v>13934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14172</v>
      </c>
      <c r="F278" s="1" t="s">
        <v>15259</v>
      </c>
      <c r="G278" s="1" t="s">
        <v>16319</v>
      </c>
      <c r="H278" s="1" t="s">
        <v>17375</v>
      </c>
      <c r="I278" s="1" t="s">
        <v>10108</v>
      </c>
      <c r="J278" s="1"/>
      <c r="K278" s="1" t="s">
        <v>18193</v>
      </c>
      <c r="L278" s="1" t="s">
        <v>276</v>
      </c>
      <c r="M278" s="1" t="s">
        <v>11734</v>
      </c>
      <c r="N278" s="1" t="s">
        <v>13130</v>
      </c>
      <c r="O278" s="1" t="s">
        <v>276</v>
      </c>
      <c r="P278" s="1" t="s">
        <v>18258</v>
      </c>
      <c r="Q278" s="1" t="s">
        <v>18756</v>
      </c>
      <c r="R278" s="1" t="s">
        <v>13922</v>
      </c>
      <c r="S278" s="1" t="s">
        <v>276</v>
      </c>
      <c r="T278" s="1"/>
      <c r="U278" s="1"/>
      <c r="V278" s="1" t="s">
        <v>13934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14173</v>
      </c>
      <c r="F279" s="1" t="s">
        <v>15260</v>
      </c>
      <c r="G279" s="1" t="s">
        <v>16320</v>
      </c>
      <c r="H279" s="1" t="s">
        <v>17376</v>
      </c>
      <c r="I279" s="1" t="s">
        <v>10109</v>
      </c>
      <c r="J279" s="1"/>
      <c r="K279" s="1" t="s">
        <v>18193</v>
      </c>
      <c r="L279" s="1" t="s">
        <v>277</v>
      </c>
      <c r="M279" s="1" t="s">
        <v>11735</v>
      </c>
      <c r="N279" s="1" t="s">
        <v>13130</v>
      </c>
      <c r="O279" s="1" t="s">
        <v>277</v>
      </c>
      <c r="P279" s="1" t="s">
        <v>18258</v>
      </c>
      <c r="Q279" s="1" t="s">
        <v>18757</v>
      </c>
      <c r="R279" s="1" t="s">
        <v>13922</v>
      </c>
      <c r="S279" s="1" t="s">
        <v>277</v>
      </c>
      <c r="T279" s="1"/>
      <c r="U279" s="1"/>
      <c r="V279" s="1" t="s">
        <v>13934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14174</v>
      </c>
      <c r="F280" s="1" t="s">
        <v>15261</v>
      </c>
      <c r="G280" s="1" t="s">
        <v>16321</v>
      </c>
      <c r="H280" s="1" t="s">
        <v>17377</v>
      </c>
      <c r="I280" s="1" t="s">
        <v>10110</v>
      </c>
      <c r="J280" s="1"/>
      <c r="K280" s="1" t="s">
        <v>18193</v>
      </c>
      <c r="L280" s="1" t="s">
        <v>278</v>
      </c>
      <c r="M280" s="1" t="s">
        <v>11736</v>
      </c>
      <c r="N280" s="1" t="s">
        <v>13130</v>
      </c>
      <c r="O280" s="1" t="s">
        <v>278</v>
      </c>
      <c r="P280" s="1" t="s">
        <v>18258</v>
      </c>
      <c r="Q280" s="1" t="s">
        <v>18758</v>
      </c>
      <c r="R280" s="1" t="s">
        <v>13922</v>
      </c>
      <c r="S280" s="1" t="s">
        <v>278</v>
      </c>
      <c r="T280" s="1"/>
      <c r="U280" s="1"/>
      <c r="V280" s="1" t="s">
        <v>13934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14175</v>
      </c>
      <c r="F281" s="1" t="s">
        <v>15262</v>
      </c>
      <c r="G281" s="1" t="s">
        <v>16322</v>
      </c>
      <c r="H281" s="1" t="s">
        <v>17378</v>
      </c>
      <c r="I281" s="1" t="s">
        <v>10111</v>
      </c>
      <c r="J281" s="1"/>
      <c r="K281" s="1" t="s">
        <v>18193</v>
      </c>
      <c r="L281" s="1" t="s">
        <v>279</v>
      </c>
      <c r="M281" s="1" t="s">
        <v>11737</v>
      </c>
      <c r="N281" s="1" t="s">
        <v>13130</v>
      </c>
      <c r="O281" s="1" t="s">
        <v>279</v>
      </c>
      <c r="P281" s="1" t="s">
        <v>18259</v>
      </c>
      <c r="Q281" s="1" t="s">
        <v>18259</v>
      </c>
      <c r="R281" s="1" t="s">
        <v>13922</v>
      </c>
      <c r="S281" s="1" t="s">
        <v>279</v>
      </c>
      <c r="T281" s="1"/>
      <c r="U281" s="1" t="s">
        <v>19702</v>
      </c>
      <c r="V281" s="1" t="s">
        <v>13934</v>
      </c>
      <c r="W281" s="1" t="s">
        <v>279</v>
      </c>
      <c r="X281" s="1" t="s">
        <v>19897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14176</v>
      </c>
      <c r="F282" s="1" t="s">
        <v>15263</v>
      </c>
      <c r="G282" s="1" t="s">
        <v>16323</v>
      </c>
      <c r="H282" s="1" t="s">
        <v>17379</v>
      </c>
      <c r="I282" s="1" t="s">
        <v>10112</v>
      </c>
      <c r="J282" s="1"/>
      <c r="K282" s="1" t="s">
        <v>18193</v>
      </c>
      <c r="L282" s="1" t="s">
        <v>280</v>
      </c>
      <c r="M282" s="1" t="s">
        <v>11738</v>
      </c>
      <c r="N282" s="1" t="s">
        <v>13130</v>
      </c>
      <c r="O282" s="1" t="s">
        <v>280</v>
      </c>
      <c r="P282" s="1" t="s">
        <v>18260</v>
      </c>
      <c r="Q282" s="1" t="s">
        <v>18759</v>
      </c>
      <c r="R282" s="1" t="s">
        <v>13922</v>
      </c>
      <c r="S282" s="1" t="s">
        <v>280</v>
      </c>
      <c r="T282" s="1" t="s">
        <v>19485</v>
      </c>
      <c r="U282" s="1"/>
      <c r="V282" s="1" t="s">
        <v>13934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6939</v>
      </c>
      <c r="H283" s="1" t="s">
        <v>8544</v>
      </c>
      <c r="I283" s="1" t="s">
        <v>10113</v>
      </c>
      <c r="J283" s="1"/>
      <c r="K283" s="1" t="s">
        <v>18193</v>
      </c>
      <c r="L283" s="1" t="s">
        <v>281</v>
      </c>
      <c r="M283" s="1" t="s">
        <v>11739</v>
      </c>
      <c r="N283" s="1" t="s">
        <v>13130</v>
      </c>
      <c r="O283" s="1" t="s">
        <v>281</v>
      </c>
      <c r="P283" s="1" t="s">
        <v>18260</v>
      </c>
      <c r="Q283" s="1" t="s">
        <v>18760</v>
      </c>
      <c r="R283" s="1" t="s">
        <v>13922</v>
      </c>
      <c r="S283" s="1" t="s">
        <v>281</v>
      </c>
      <c r="T283" s="1"/>
      <c r="U283" s="1"/>
      <c r="V283" s="1" t="s">
        <v>13934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6940</v>
      </c>
      <c r="H284" s="1" t="s">
        <v>8545</v>
      </c>
      <c r="I284" s="1" t="s">
        <v>10114</v>
      </c>
      <c r="J284" s="1"/>
      <c r="K284" s="1" t="s">
        <v>18193</v>
      </c>
      <c r="L284" s="1" t="s">
        <v>282</v>
      </c>
      <c r="M284" s="1" t="s">
        <v>11740</v>
      </c>
      <c r="N284" s="1" t="s">
        <v>13130</v>
      </c>
      <c r="O284" s="1" t="s">
        <v>282</v>
      </c>
      <c r="P284" s="1" t="s">
        <v>18260</v>
      </c>
      <c r="Q284" s="1" t="s">
        <v>18761</v>
      </c>
      <c r="R284" s="1" t="s">
        <v>13922</v>
      </c>
      <c r="S284" s="1" t="s">
        <v>282</v>
      </c>
      <c r="T284" s="1"/>
      <c r="U284" s="1"/>
      <c r="V284" s="1" t="s">
        <v>13934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3670</v>
      </c>
      <c r="H285" s="1" t="s">
        <v>8546</v>
      </c>
      <c r="I285" s="1" t="s">
        <v>10115</v>
      </c>
      <c r="J285" s="1"/>
      <c r="K285" s="1" t="s">
        <v>18193</v>
      </c>
      <c r="L285" s="1" t="s">
        <v>283</v>
      </c>
      <c r="M285" s="1" t="s">
        <v>11741</v>
      </c>
      <c r="N285" s="1" t="s">
        <v>13130</v>
      </c>
      <c r="O285" s="1" t="s">
        <v>283</v>
      </c>
      <c r="P285" s="1" t="s">
        <v>18260</v>
      </c>
      <c r="Q285" s="1" t="s">
        <v>18762</v>
      </c>
      <c r="R285" s="1" t="s">
        <v>13922</v>
      </c>
      <c r="S285" s="1" t="s">
        <v>283</v>
      </c>
      <c r="T285" s="1"/>
      <c r="U285" s="1"/>
      <c r="V285" s="1" t="s">
        <v>13934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14177</v>
      </c>
      <c r="F286" s="1" t="s">
        <v>15264</v>
      </c>
      <c r="G286" s="1" t="s">
        <v>16324</v>
      </c>
      <c r="H286" s="1" t="s">
        <v>17380</v>
      </c>
      <c r="I286" s="1" t="s">
        <v>10116</v>
      </c>
      <c r="J286" s="1"/>
      <c r="K286" s="1" t="s">
        <v>18193</v>
      </c>
      <c r="L286" s="1" t="s">
        <v>284</v>
      </c>
      <c r="M286" s="1" t="s">
        <v>11742</v>
      </c>
      <c r="N286" s="1" t="s">
        <v>13130</v>
      </c>
      <c r="O286" s="1" t="s">
        <v>284</v>
      </c>
      <c r="P286" s="1" t="s">
        <v>18260</v>
      </c>
      <c r="Q286" s="1" t="s">
        <v>18763</v>
      </c>
      <c r="R286" s="1" t="s">
        <v>13922</v>
      </c>
      <c r="S286" s="1" t="s">
        <v>284</v>
      </c>
      <c r="T286" s="1"/>
      <c r="U286" s="1"/>
      <c r="V286" s="1" t="s">
        <v>13934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14178</v>
      </c>
      <c r="F287" s="1" t="s">
        <v>15265</v>
      </c>
      <c r="G287" s="1" t="s">
        <v>16325</v>
      </c>
      <c r="H287" s="1" t="s">
        <v>17381</v>
      </c>
      <c r="I287" s="1" t="s">
        <v>10117</v>
      </c>
      <c r="J287" s="1"/>
      <c r="K287" s="1" t="s">
        <v>18193</v>
      </c>
      <c r="L287" s="1" t="s">
        <v>285</v>
      </c>
      <c r="M287" s="1" t="s">
        <v>11743</v>
      </c>
      <c r="N287" s="1" t="s">
        <v>13130</v>
      </c>
      <c r="O287" s="1" t="s">
        <v>285</v>
      </c>
      <c r="P287" s="1" t="s">
        <v>18261</v>
      </c>
      <c r="Q287" s="1" t="s">
        <v>18261</v>
      </c>
      <c r="R287" s="1" t="s">
        <v>13922</v>
      </c>
      <c r="S287" s="1" t="s">
        <v>285</v>
      </c>
      <c r="T287" s="1"/>
      <c r="U287" s="1" t="s">
        <v>19703</v>
      </c>
      <c r="V287" s="1" t="s">
        <v>13934</v>
      </c>
      <c r="W287" s="1" t="s">
        <v>285</v>
      </c>
      <c r="X287" s="1" t="s">
        <v>19898</v>
      </c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14179</v>
      </c>
      <c r="F288" s="1" t="s">
        <v>15266</v>
      </c>
      <c r="G288" s="1" t="s">
        <v>16326</v>
      </c>
      <c r="H288" s="1" t="s">
        <v>17382</v>
      </c>
      <c r="I288" s="1" t="s">
        <v>10118</v>
      </c>
      <c r="J288" s="1"/>
      <c r="K288" s="1" t="s">
        <v>18193</v>
      </c>
      <c r="L288" s="1" t="s">
        <v>286</v>
      </c>
      <c r="M288" s="1" t="s">
        <v>11744</v>
      </c>
      <c r="N288" s="1" t="s">
        <v>13130</v>
      </c>
      <c r="O288" s="1" t="s">
        <v>286</v>
      </c>
      <c r="P288" s="1" t="s">
        <v>18261</v>
      </c>
      <c r="Q288" s="1" t="s">
        <v>18261</v>
      </c>
      <c r="R288" s="1" t="s">
        <v>13922</v>
      </c>
      <c r="S288" s="1" t="s">
        <v>286</v>
      </c>
      <c r="T288" s="1"/>
      <c r="U288" s="1"/>
      <c r="V288" s="1" t="s">
        <v>13934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14180</v>
      </c>
      <c r="F289" s="1" t="s">
        <v>15267</v>
      </c>
      <c r="G289" s="1" t="s">
        <v>16327</v>
      </c>
      <c r="H289" s="1" t="s">
        <v>17383</v>
      </c>
      <c r="I289" s="1" t="s">
        <v>10119</v>
      </c>
      <c r="J289" s="1"/>
      <c r="K289" s="1" t="s">
        <v>18193</v>
      </c>
      <c r="L289" s="1" t="s">
        <v>287</v>
      </c>
      <c r="M289" s="1" t="s">
        <v>11745</v>
      </c>
      <c r="N289" s="1" t="s">
        <v>13130</v>
      </c>
      <c r="O289" s="1" t="s">
        <v>287</v>
      </c>
      <c r="P289" s="1" t="s">
        <v>18261</v>
      </c>
      <c r="Q289" s="1" t="s">
        <v>18261</v>
      </c>
      <c r="R289" s="1" t="s">
        <v>13922</v>
      </c>
      <c r="S289" s="1" t="s">
        <v>287</v>
      </c>
      <c r="T289" s="1"/>
      <c r="U289" s="1"/>
      <c r="V289" s="1" t="s">
        <v>13934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14181</v>
      </c>
      <c r="F290" s="1" t="s">
        <v>15268</v>
      </c>
      <c r="G290" s="1" t="s">
        <v>16328</v>
      </c>
      <c r="H290" s="1" t="s">
        <v>17384</v>
      </c>
      <c r="I290" s="1" t="s">
        <v>10120</v>
      </c>
      <c r="J290" s="1"/>
      <c r="K290" s="1" t="s">
        <v>18193</v>
      </c>
      <c r="L290" s="1" t="s">
        <v>288</v>
      </c>
      <c r="M290" s="1" t="s">
        <v>11746</v>
      </c>
      <c r="N290" s="1" t="s">
        <v>13130</v>
      </c>
      <c r="O290" s="1" t="s">
        <v>288</v>
      </c>
      <c r="P290" s="1" t="s">
        <v>18261</v>
      </c>
      <c r="Q290" s="1" t="s">
        <v>18261</v>
      </c>
      <c r="R290" s="1" t="s">
        <v>13922</v>
      </c>
      <c r="S290" s="1" t="s">
        <v>288</v>
      </c>
      <c r="T290" s="1"/>
      <c r="U290" s="1"/>
      <c r="V290" s="1" t="s">
        <v>13934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14182</v>
      </c>
      <c r="F291" s="1" t="s">
        <v>15269</v>
      </c>
      <c r="G291" s="1" t="s">
        <v>16329</v>
      </c>
      <c r="H291" s="1" t="s">
        <v>17385</v>
      </c>
      <c r="I291" s="1" t="s">
        <v>10121</v>
      </c>
      <c r="J291" s="1"/>
      <c r="K291" s="1" t="s">
        <v>18193</v>
      </c>
      <c r="L291" s="1" t="s">
        <v>289</v>
      </c>
      <c r="M291" s="1" t="s">
        <v>11747</v>
      </c>
      <c r="N291" s="1" t="s">
        <v>13130</v>
      </c>
      <c r="O291" s="1" t="s">
        <v>289</v>
      </c>
      <c r="P291" s="1" t="s">
        <v>18261</v>
      </c>
      <c r="Q291" s="1" t="s">
        <v>18261</v>
      </c>
      <c r="R291" s="1" t="s">
        <v>13922</v>
      </c>
      <c r="S291" s="1" t="s">
        <v>289</v>
      </c>
      <c r="T291" s="1"/>
      <c r="U291" s="1"/>
      <c r="V291" s="1" t="s">
        <v>13934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14183</v>
      </c>
      <c r="F292" s="1" t="s">
        <v>15270</v>
      </c>
      <c r="G292" s="1" t="s">
        <v>16330</v>
      </c>
      <c r="H292" s="1" t="s">
        <v>17386</v>
      </c>
      <c r="I292" s="1" t="s">
        <v>10122</v>
      </c>
      <c r="J292" s="1"/>
      <c r="K292" s="1" t="s">
        <v>18193</v>
      </c>
      <c r="L292" s="1" t="s">
        <v>290</v>
      </c>
      <c r="M292" s="1" t="s">
        <v>11748</v>
      </c>
      <c r="N292" s="1" t="s">
        <v>13130</v>
      </c>
      <c r="O292" s="1" t="s">
        <v>290</v>
      </c>
      <c r="P292" s="1" t="s">
        <v>18261</v>
      </c>
      <c r="Q292" s="1" t="s">
        <v>18261</v>
      </c>
      <c r="R292" s="1" t="s">
        <v>13922</v>
      </c>
      <c r="S292" s="1" t="s">
        <v>290</v>
      </c>
      <c r="T292" s="1"/>
      <c r="U292" s="1"/>
      <c r="V292" s="1" t="s">
        <v>13934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14184</v>
      </c>
      <c r="F293" s="1" t="s">
        <v>15271</v>
      </c>
      <c r="G293" s="1" t="s">
        <v>16331</v>
      </c>
      <c r="H293" s="1" t="s">
        <v>17387</v>
      </c>
      <c r="I293" s="1" t="s">
        <v>10123</v>
      </c>
      <c r="J293" s="1"/>
      <c r="K293" s="1" t="s">
        <v>18193</v>
      </c>
      <c r="L293" s="1" t="s">
        <v>291</v>
      </c>
      <c r="M293" s="1" t="s">
        <v>11749</v>
      </c>
      <c r="N293" s="1" t="s">
        <v>13130</v>
      </c>
      <c r="O293" s="1" t="s">
        <v>291</v>
      </c>
      <c r="P293" s="1" t="s">
        <v>18261</v>
      </c>
      <c r="Q293" s="1" t="s">
        <v>18261</v>
      </c>
      <c r="R293" s="1" t="s">
        <v>13922</v>
      </c>
      <c r="S293" s="1" t="s">
        <v>291</v>
      </c>
      <c r="T293" s="1"/>
      <c r="U293" s="1"/>
      <c r="V293" s="1" t="s">
        <v>13934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14185</v>
      </c>
      <c r="F294" s="1" t="s">
        <v>15272</v>
      </c>
      <c r="G294" s="1" t="s">
        <v>16332</v>
      </c>
      <c r="H294" s="1" t="s">
        <v>17388</v>
      </c>
      <c r="I294" s="1" t="s">
        <v>10124</v>
      </c>
      <c r="J294" s="1"/>
      <c r="K294" s="1" t="s">
        <v>18193</v>
      </c>
      <c r="L294" s="1" t="s">
        <v>292</v>
      </c>
      <c r="M294" s="1" t="s">
        <v>11750</v>
      </c>
      <c r="N294" s="1" t="s">
        <v>13130</v>
      </c>
      <c r="O294" s="1" t="s">
        <v>292</v>
      </c>
      <c r="P294" s="1" t="s">
        <v>18261</v>
      </c>
      <c r="Q294" s="1" t="s">
        <v>18261</v>
      </c>
      <c r="R294" s="1" t="s">
        <v>13922</v>
      </c>
      <c r="S294" s="1" t="s">
        <v>292</v>
      </c>
      <c r="T294" s="1"/>
      <c r="U294" s="1"/>
      <c r="V294" s="1" t="s">
        <v>13934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14186</v>
      </c>
      <c r="F295" s="1" t="s">
        <v>15273</v>
      </c>
      <c r="G295" s="1" t="s">
        <v>16333</v>
      </c>
      <c r="H295" s="1" t="s">
        <v>17389</v>
      </c>
      <c r="I295" s="1" t="s">
        <v>10125</v>
      </c>
      <c r="J295" s="1"/>
      <c r="K295" s="1" t="s">
        <v>18193</v>
      </c>
      <c r="L295" s="1" t="s">
        <v>293</v>
      </c>
      <c r="M295" s="1" t="s">
        <v>11751</v>
      </c>
      <c r="N295" s="1" t="s">
        <v>13130</v>
      </c>
      <c r="O295" s="1" t="s">
        <v>293</v>
      </c>
      <c r="P295" s="1" t="s">
        <v>18262</v>
      </c>
      <c r="Q295" s="1" t="s">
        <v>18764</v>
      </c>
      <c r="R295" s="1" t="s">
        <v>13922</v>
      </c>
      <c r="S295" s="1" t="s">
        <v>293</v>
      </c>
      <c r="T295" s="1" t="s">
        <v>19486</v>
      </c>
      <c r="U295" s="1"/>
      <c r="V295" s="1" t="s">
        <v>13934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6951</v>
      </c>
      <c r="H296" s="1" t="s">
        <v>8557</v>
      </c>
      <c r="I296" s="1" t="s">
        <v>10126</v>
      </c>
      <c r="J296" s="1"/>
      <c r="K296" s="1" t="s">
        <v>18193</v>
      </c>
      <c r="L296" s="1" t="s">
        <v>294</v>
      </c>
      <c r="M296" s="1" t="s">
        <v>11752</v>
      </c>
      <c r="N296" s="1" t="s">
        <v>13130</v>
      </c>
      <c r="O296" s="1" t="s">
        <v>294</v>
      </c>
      <c r="P296" s="1" t="s">
        <v>18262</v>
      </c>
      <c r="Q296" s="1" t="s">
        <v>18765</v>
      </c>
      <c r="R296" s="1" t="s">
        <v>13922</v>
      </c>
      <c r="S296" s="1" t="s">
        <v>294</v>
      </c>
      <c r="T296" s="1"/>
      <c r="U296" s="1"/>
      <c r="V296" s="1" t="s">
        <v>13934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14187</v>
      </c>
      <c r="F297" s="1" t="s">
        <v>15274</v>
      </c>
      <c r="G297" s="1" t="s">
        <v>16334</v>
      </c>
      <c r="H297" s="1" t="s">
        <v>17390</v>
      </c>
      <c r="I297" s="1" t="s">
        <v>10127</v>
      </c>
      <c r="J297" s="1"/>
      <c r="K297" s="1" t="s">
        <v>18193</v>
      </c>
      <c r="L297" s="1" t="s">
        <v>295</v>
      </c>
      <c r="M297" s="1" t="s">
        <v>11753</v>
      </c>
      <c r="N297" s="1" t="s">
        <v>13130</v>
      </c>
      <c r="O297" s="1" t="s">
        <v>295</v>
      </c>
      <c r="P297" s="1" t="s">
        <v>18262</v>
      </c>
      <c r="Q297" s="1" t="s">
        <v>18766</v>
      </c>
      <c r="R297" s="1" t="s">
        <v>13922</v>
      </c>
      <c r="S297" s="1" t="s">
        <v>295</v>
      </c>
      <c r="T297" s="1"/>
      <c r="U297" s="1"/>
      <c r="V297" s="1" t="s">
        <v>13934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14188</v>
      </c>
      <c r="F298" s="1" t="s">
        <v>15275</v>
      </c>
      <c r="G298" s="1" t="s">
        <v>16335</v>
      </c>
      <c r="H298" s="1" t="s">
        <v>15275</v>
      </c>
      <c r="I298" s="1" t="s">
        <v>10128</v>
      </c>
      <c r="J298" s="1"/>
      <c r="K298" s="1" t="s">
        <v>18193</v>
      </c>
      <c r="L298" s="1" t="s">
        <v>296</v>
      </c>
      <c r="M298" s="1" t="s">
        <v>11754</v>
      </c>
      <c r="N298" s="1" t="s">
        <v>13130</v>
      </c>
      <c r="O298" s="1" t="s">
        <v>296</v>
      </c>
      <c r="P298" s="1" t="s">
        <v>18262</v>
      </c>
      <c r="Q298" s="1" t="s">
        <v>18767</v>
      </c>
      <c r="R298" s="1" t="s">
        <v>13922</v>
      </c>
      <c r="S298" s="1" t="s">
        <v>296</v>
      </c>
      <c r="T298" s="1"/>
      <c r="U298" s="1"/>
      <c r="V298" s="1" t="s">
        <v>13934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14189</v>
      </c>
      <c r="F299" s="1" t="s">
        <v>15276</v>
      </c>
      <c r="G299" s="1" t="s">
        <v>16336</v>
      </c>
      <c r="H299" s="1" t="s">
        <v>17391</v>
      </c>
      <c r="I299" s="1" t="s">
        <v>10129</v>
      </c>
      <c r="J299" s="1"/>
      <c r="K299" s="1" t="s">
        <v>18193</v>
      </c>
      <c r="L299" s="1" t="s">
        <v>297</v>
      </c>
      <c r="M299" s="1" t="s">
        <v>11755</v>
      </c>
      <c r="N299" s="1" t="s">
        <v>13130</v>
      </c>
      <c r="O299" s="1" t="s">
        <v>297</v>
      </c>
      <c r="P299" s="1" t="s">
        <v>18262</v>
      </c>
      <c r="Q299" s="1" t="s">
        <v>18768</v>
      </c>
      <c r="R299" s="1" t="s">
        <v>13922</v>
      </c>
      <c r="S299" s="1" t="s">
        <v>297</v>
      </c>
      <c r="T299" s="1"/>
      <c r="U299" s="1"/>
      <c r="V299" s="1" t="s">
        <v>13934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14190</v>
      </c>
      <c r="F300" s="1" t="s">
        <v>15277</v>
      </c>
      <c r="G300" s="1" t="s">
        <v>16337</v>
      </c>
      <c r="H300" s="1" t="s">
        <v>17392</v>
      </c>
      <c r="I300" s="1" t="s">
        <v>10130</v>
      </c>
      <c r="J300" s="1"/>
      <c r="K300" s="1" t="s">
        <v>18193</v>
      </c>
      <c r="L300" s="1" t="s">
        <v>298</v>
      </c>
      <c r="M300" s="1" t="s">
        <v>11756</v>
      </c>
      <c r="N300" s="1" t="s">
        <v>13130</v>
      </c>
      <c r="O300" s="1" t="s">
        <v>298</v>
      </c>
      <c r="P300" s="1" t="s">
        <v>18263</v>
      </c>
      <c r="Q300" s="1" t="s">
        <v>18263</v>
      </c>
      <c r="R300" s="1" t="s">
        <v>13922</v>
      </c>
      <c r="S300" s="1" t="s">
        <v>298</v>
      </c>
      <c r="T300" s="1"/>
      <c r="U300" s="1" t="s">
        <v>19704</v>
      </c>
      <c r="V300" s="1" t="s">
        <v>13934</v>
      </c>
      <c r="W300" s="1" t="s">
        <v>298</v>
      </c>
      <c r="X300" s="1" t="s">
        <v>19899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14191</v>
      </c>
      <c r="F301" s="1" t="s">
        <v>15278</v>
      </c>
      <c r="G301" s="1" t="s">
        <v>16338</v>
      </c>
      <c r="H301" s="1" t="s">
        <v>17393</v>
      </c>
      <c r="I301" s="1" t="s">
        <v>10131</v>
      </c>
      <c r="J301" s="1"/>
      <c r="K301" s="1" t="s">
        <v>18193</v>
      </c>
      <c r="L301" s="1" t="s">
        <v>299</v>
      </c>
      <c r="M301" s="1" t="s">
        <v>11757</v>
      </c>
      <c r="N301" s="1" t="s">
        <v>13130</v>
      </c>
      <c r="O301" s="1" t="s">
        <v>299</v>
      </c>
      <c r="P301" s="1" t="s">
        <v>18263</v>
      </c>
      <c r="Q301" s="1" t="s">
        <v>18263</v>
      </c>
      <c r="R301" s="1" t="s">
        <v>13922</v>
      </c>
      <c r="S301" s="1" t="s">
        <v>299</v>
      </c>
      <c r="T301" s="1"/>
      <c r="U301" s="1"/>
      <c r="V301" s="1" t="s">
        <v>13934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14192</v>
      </c>
      <c r="F302" s="1" t="s">
        <v>15279</v>
      </c>
      <c r="G302" s="1" t="s">
        <v>16339</v>
      </c>
      <c r="H302" s="1" t="s">
        <v>17394</v>
      </c>
      <c r="I302" s="1" t="s">
        <v>10132</v>
      </c>
      <c r="J302" s="1"/>
      <c r="K302" s="1" t="s">
        <v>18193</v>
      </c>
      <c r="L302" s="1" t="s">
        <v>300</v>
      </c>
      <c r="M302" s="1" t="s">
        <v>11758</v>
      </c>
      <c r="N302" s="1" t="s">
        <v>13130</v>
      </c>
      <c r="O302" s="1" t="s">
        <v>300</v>
      </c>
      <c r="P302" s="1" t="s">
        <v>18263</v>
      </c>
      <c r="Q302" s="1" t="s">
        <v>18263</v>
      </c>
      <c r="R302" s="1" t="s">
        <v>13922</v>
      </c>
      <c r="S302" s="1" t="s">
        <v>300</v>
      </c>
      <c r="T302" s="1"/>
      <c r="U302" s="1"/>
      <c r="V302" s="1" t="s">
        <v>13934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14193</v>
      </c>
      <c r="F303" s="1" t="s">
        <v>15280</v>
      </c>
      <c r="G303" s="1" t="s">
        <v>16340</v>
      </c>
      <c r="H303" s="1" t="s">
        <v>17394</v>
      </c>
      <c r="I303" s="1" t="s">
        <v>10133</v>
      </c>
      <c r="J303" s="1"/>
      <c r="K303" s="1" t="s">
        <v>18193</v>
      </c>
      <c r="L303" s="1" t="s">
        <v>301</v>
      </c>
      <c r="M303" s="1" t="s">
        <v>11759</v>
      </c>
      <c r="N303" s="1" t="s">
        <v>13130</v>
      </c>
      <c r="O303" s="1" t="s">
        <v>301</v>
      </c>
      <c r="P303" s="1" t="s">
        <v>18264</v>
      </c>
      <c r="Q303" s="1" t="s">
        <v>18769</v>
      </c>
      <c r="R303" s="1" t="s">
        <v>13922</v>
      </c>
      <c r="S303" s="1" t="s">
        <v>301</v>
      </c>
      <c r="T303" s="1" t="s">
        <v>19487</v>
      </c>
      <c r="U303" s="1"/>
      <c r="V303" s="1" t="s">
        <v>13934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6959</v>
      </c>
      <c r="H304" s="1" t="s">
        <v>8563</v>
      </c>
      <c r="I304" s="1" t="s">
        <v>10134</v>
      </c>
      <c r="J304" s="1"/>
      <c r="K304" s="1" t="s">
        <v>18193</v>
      </c>
      <c r="L304" s="1" t="s">
        <v>302</v>
      </c>
      <c r="M304" s="1" t="s">
        <v>11760</v>
      </c>
      <c r="N304" s="1" t="s">
        <v>13130</v>
      </c>
      <c r="O304" s="1" t="s">
        <v>302</v>
      </c>
      <c r="P304" s="1" t="s">
        <v>18264</v>
      </c>
      <c r="Q304" s="1" t="s">
        <v>18770</v>
      </c>
      <c r="R304" s="1" t="s">
        <v>13922</v>
      </c>
      <c r="S304" s="1" t="s">
        <v>302</v>
      </c>
      <c r="T304" s="1"/>
      <c r="U304" s="1"/>
      <c r="V304" s="1" t="s">
        <v>13934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14194</v>
      </c>
      <c r="F305" s="1" t="s">
        <v>15281</v>
      </c>
      <c r="G305" s="1" t="s">
        <v>16341</v>
      </c>
      <c r="H305" s="1" t="s">
        <v>17395</v>
      </c>
      <c r="I305" s="1" t="s">
        <v>10135</v>
      </c>
      <c r="J305" s="1"/>
      <c r="K305" s="1" t="s">
        <v>18193</v>
      </c>
      <c r="L305" s="1" t="s">
        <v>303</v>
      </c>
      <c r="M305" s="1" t="s">
        <v>11761</v>
      </c>
      <c r="N305" s="1" t="s">
        <v>13130</v>
      </c>
      <c r="O305" s="1" t="s">
        <v>303</v>
      </c>
      <c r="P305" s="1" t="s">
        <v>18264</v>
      </c>
      <c r="Q305" s="1" t="s">
        <v>18771</v>
      </c>
      <c r="R305" s="1" t="s">
        <v>13922</v>
      </c>
      <c r="S305" s="1" t="s">
        <v>303</v>
      </c>
      <c r="T305" s="1"/>
      <c r="U305" s="1"/>
      <c r="V305" s="1" t="s">
        <v>13934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14195</v>
      </c>
      <c r="F306" s="1" t="s">
        <v>15282</v>
      </c>
      <c r="G306" s="1" t="s">
        <v>16342</v>
      </c>
      <c r="H306" s="1" t="s">
        <v>17396</v>
      </c>
      <c r="I306" s="1" t="s">
        <v>10136</v>
      </c>
      <c r="J306" s="1"/>
      <c r="K306" s="1" t="s">
        <v>18193</v>
      </c>
      <c r="L306" s="1" t="s">
        <v>304</v>
      </c>
      <c r="M306" s="1" t="s">
        <v>11762</v>
      </c>
      <c r="N306" s="1" t="s">
        <v>13130</v>
      </c>
      <c r="O306" s="1" t="s">
        <v>304</v>
      </c>
      <c r="P306" s="1" t="s">
        <v>18264</v>
      </c>
      <c r="Q306" s="1" t="s">
        <v>18772</v>
      </c>
      <c r="R306" s="1" t="s">
        <v>13922</v>
      </c>
      <c r="S306" s="1" t="s">
        <v>304</v>
      </c>
      <c r="T306" s="1"/>
      <c r="U306" s="1"/>
      <c r="V306" s="1" t="s">
        <v>13934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6962</v>
      </c>
      <c r="H307" s="1" t="s">
        <v>8566</v>
      </c>
      <c r="I307" s="1" t="s">
        <v>10137</v>
      </c>
      <c r="J307" s="1"/>
      <c r="K307" s="1" t="s">
        <v>18193</v>
      </c>
      <c r="L307" s="1" t="s">
        <v>305</v>
      </c>
      <c r="M307" s="1" t="s">
        <v>11763</v>
      </c>
      <c r="N307" s="1" t="s">
        <v>13130</v>
      </c>
      <c r="O307" s="1" t="s">
        <v>305</v>
      </c>
      <c r="P307" s="1" t="s">
        <v>18264</v>
      </c>
      <c r="Q307" s="1" t="s">
        <v>18773</v>
      </c>
      <c r="R307" s="1" t="s">
        <v>13922</v>
      </c>
      <c r="S307" s="1" t="s">
        <v>305</v>
      </c>
      <c r="T307" s="1"/>
      <c r="U307" s="1"/>
      <c r="V307" s="1" t="s">
        <v>13934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14196</v>
      </c>
      <c r="F308" s="1" t="s">
        <v>15283</v>
      </c>
      <c r="G308" s="1" t="s">
        <v>16343</v>
      </c>
      <c r="H308" s="1" t="s">
        <v>17397</v>
      </c>
      <c r="I308" s="1" t="s">
        <v>10138</v>
      </c>
      <c r="J308" s="1"/>
      <c r="K308" s="1" t="s">
        <v>18193</v>
      </c>
      <c r="L308" s="1" t="s">
        <v>306</v>
      </c>
      <c r="M308" s="1" t="s">
        <v>11764</v>
      </c>
      <c r="N308" s="1" t="s">
        <v>13130</v>
      </c>
      <c r="O308" s="1" t="s">
        <v>306</v>
      </c>
      <c r="P308" s="1" t="s">
        <v>18264</v>
      </c>
      <c r="Q308" s="1" t="s">
        <v>18774</v>
      </c>
      <c r="R308" s="1" t="s">
        <v>13922</v>
      </c>
      <c r="S308" s="1" t="s">
        <v>306</v>
      </c>
      <c r="T308" s="1"/>
      <c r="U308" s="1"/>
      <c r="V308" s="1" t="s">
        <v>13934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14197</v>
      </c>
      <c r="F309" s="1" t="s">
        <v>15284</v>
      </c>
      <c r="G309" s="1" t="s">
        <v>16344</v>
      </c>
      <c r="H309" s="1" t="s">
        <v>17398</v>
      </c>
      <c r="I309" s="1" t="s">
        <v>10139</v>
      </c>
      <c r="J309" s="1"/>
      <c r="K309" s="1" t="s">
        <v>18193</v>
      </c>
      <c r="L309" s="1" t="s">
        <v>307</v>
      </c>
      <c r="M309" s="1" t="s">
        <v>11765</v>
      </c>
      <c r="N309" s="1" t="s">
        <v>13130</v>
      </c>
      <c r="O309" s="1" t="s">
        <v>307</v>
      </c>
      <c r="P309" s="1" t="s">
        <v>18265</v>
      </c>
      <c r="Q309" s="1" t="s">
        <v>18265</v>
      </c>
      <c r="R309" s="1" t="s">
        <v>13922</v>
      </c>
      <c r="S309" s="1" t="s">
        <v>307</v>
      </c>
      <c r="T309" s="1"/>
      <c r="U309" s="1" t="s">
        <v>19705</v>
      </c>
      <c r="V309" s="1" t="s">
        <v>13934</v>
      </c>
      <c r="W309" s="1" t="s">
        <v>307</v>
      </c>
      <c r="X309" s="1" t="s">
        <v>19900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14198</v>
      </c>
      <c r="F310" s="1" t="s">
        <v>15285</v>
      </c>
      <c r="G310" s="1" t="s">
        <v>16345</v>
      </c>
      <c r="H310" s="1" t="s">
        <v>17399</v>
      </c>
      <c r="I310" s="1" t="s">
        <v>10140</v>
      </c>
      <c r="J310" s="1"/>
      <c r="K310" s="1" t="s">
        <v>18193</v>
      </c>
      <c r="L310" s="1" t="s">
        <v>308</v>
      </c>
      <c r="M310" s="1" t="s">
        <v>11766</v>
      </c>
      <c r="N310" s="1" t="s">
        <v>13130</v>
      </c>
      <c r="O310" s="1" t="s">
        <v>308</v>
      </c>
      <c r="P310" s="1" t="s">
        <v>18265</v>
      </c>
      <c r="Q310" s="1" t="s">
        <v>18265</v>
      </c>
      <c r="R310" s="1" t="s">
        <v>13922</v>
      </c>
      <c r="S310" s="1" t="s">
        <v>308</v>
      </c>
      <c r="T310" s="1"/>
      <c r="U310" s="1"/>
      <c r="V310" s="1" t="s">
        <v>13934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14199</v>
      </c>
      <c r="F311" s="1" t="s">
        <v>15286</v>
      </c>
      <c r="G311" s="1" t="s">
        <v>16346</v>
      </c>
      <c r="H311" s="1" t="s">
        <v>15286</v>
      </c>
      <c r="I311" s="1" t="s">
        <v>10141</v>
      </c>
      <c r="J311" s="1"/>
      <c r="K311" s="1" t="s">
        <v>18193</v>
      </c>
      <c r="L311" s="1" t="s">
        <v>309</v>
      </c>
      <c r="M311" s="1" t="s">
        <v>11767</v>
      </c>
      <c r="N311" s="1" t="s">
        <v>13130</v>
      </c>
      <c r="O311" s="1" t="s">
        <v>309</v>
      </c>
      <c r="P311" s="1" t="s">
        <v>18265</v>
      </c>
      <c r="Q311" s="1" t="s">
        <v>18265</v>
      </c>
      <c r="R311" s="1" t="s">
        <v>13922</v>
      </c>
      <c r="S311" s="1" t="s">
        <v>309</v>
      </c>
      <c r="T311" s="1"/>
      <c r="U311" s="1"/>
      <c r="V311" s="1" t="s">
        <v>13934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14200</v>
      </c>
      <c r="F312" s="1" t="s">
        <v>15287</v>
      </c>
      <c r="G312" s="1" t="s">
        <v>16347</v>
      </c>
      <c r="H312" s="1" t="s">
        <v>17400</v>
      </c>
      <c r="I312" s="1" t="s">
        <v>10142</v>
      </c>
      <c r="J312" s="1"/>
      <c r="K312" s="1" t="s">
        <v>18193</v>
      </c>
      <c r="L312" s="1" t="s">
        <v>310</v>
      </c>
      <c r="M312" s="1" t="s">
        <v>11768</v>
      </c>
      <c r="N312" s="1" t="s">
        <v>13130</v>
      </c>
      <c r="O312" s="1" t="s">
        <v>310</v>
      </c>
      <c r="P312" s="1" t="s">
        <v>18265</v>
      </c>
      <c r="Q312" s="1" t="s">
        <v>18265</v>
      </c>
      <c r="R312" s="1" t="s">
        <v>13922</v>
      </c>
      <c r="S312" s="1" t="s">
        <v>310</v>
      </c>
      <c r="T312" s="1"/>
      <c r="U312" s="1"/>
      <c r="V312" s="1" t="s">
        <v>13934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14201</v>
      </c>
      <c r="F313" s="1" t="s">
        <v>15288</v>
      </c>
      <c r="G313" s="1" t="s">
        <v>16348</v>
      </c>
      <c r="H313" s="1" t="s">
        <v>17401</v>
      </c>
      <c r="I313" s="1" t="s">
        <v>10143</v>
      </c>
      <c r="J313" s="1"/>
      <c r="K313" s="1" t="s">
        <v>18193</v>
      </c>
      <c r="L313" s="1" t="s">
        <v>311</v>
      </c>
      <c r="M313" s="1" t="s">
        <v>11769</v>
      </c>
      <c r="N313" s="1" t="s">
        <v>13130</v>
      </c>
      <c r="O313" s="1" t="s">
        <v>311</v>
      </c>
      <c r="P313" s="1" t="s">
        <v>18265</v>
      </c>
      <c r="Q313" s="1" t="s">
        <v>18265</v>
      </c>
      <c r="R313" s="1" t="s">
        <v>13922</v>
      </c>
      <c r="S313" s="1" t="s">
        <v>311</v>
      </c>
      <c r="T313" s="1"/>
      <c r="U313" s="1"/>
      <c r="V313" s="1" t="s">
        <v>13934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14202</v>
      </c>
      <c r="F314" s="1" t="s">
        <v>15289</v>
      </c>
      <c r="G314" s="1" t="s">
        <v>16349</v>
      </c>
      <c r="H314" s="1" t="s">
        <v>17402</v>
      </c>
      <c r="I314" s="1" t="s">
        <v>10144</v>
      </c>
      <c r="J314" s="1"/>
      <c r="K314" s="1" t="s">
        <v>18193</v>
      </c>
      <c r="L314" s="1" t="s">
        <v>312</v>
      </c>
      <c r="M314" s="1" t="s">
        <v>11770</v>
      </c>
      <c r="N314" s="1" t="s">
        <v>13130</v>
      </c>
      <c r="O314" s="1" t="s">
        <v>312</v>
      </c>
      <c r="P314" s="1" t="s">
        <v>18266</v>
      </c>
      <c r="Q314" s="1" t="s">
        <v>18775</v>
      </c>
      <c r="R314" s="1" t="s">
        <v>13922</v>
      </c>
      <c r="S314" s="1" t="s">
        <v>312</v>
      </c>
      <c r="T314" s="1" t="s">
        <v>19488</v>
      </c>
      <c r="U314" s="1"/>
      <c r="V314" s="1" t="s">
        <v>13934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14203</v>
      </c>
      <c r="F315" s="1" t="s">
        <v>15290</v>
      </c>
      <c r="G315" s="1" t="s">
        <v>16350</v>
      </c>
      <c r="H315" s="1" t="s">
        <v>17403</v>
      </c>
      <c r="I315" s="1" t="s">
        <v>10145</v>
      </c>
      <c r="J315" s="1"/>
      <c r="K315" s="1" t="s">
        <v>18193</v>
      </c>
      <c r="L315" s="1" t="s">
        <v>313</v>
      </c>
      <c r="M315" s="1" t="s">
        <v>11771</v>
      </c>
      <c r="N315" s="1" t="s">
        <v>13130</v>
      </c>
      <c r="O315" s="1" t="s">
        <v>313</v>
      </c>
      <c r="P315" s="1" t="s">
        <v>18266</v>
      </c>
      <c r="Q315" s="1" t="s">
        <v>18776</v>
      </c>
      <c r="R315" s="1" t="s">
        <v>13922</v>
      </c>
      <c r="S315" s="1" t="s">
        <v>313</v>
      </c>
      <c r="T315" s="1"/>
      <c r="U315" s="1"/>
      <c r="V315" s="1" t="s">
        <v>13934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14204</v>
      </c>
      <c r="F316" s="1" t="s">
        <v>15291</v>
      </c>
      <c r="G316" s="1" t="s">
        <v>16351</v>
      </c>
      <c r="H316" s="1" t="s">
        <v>17404</v>
      </c>
      <c r="I316" s="1" t="s">
        <v>10146</v>
      </c>
      <c r="J316" s="1"/>
      <c r="K316" s="1" t="s">
        <v>18193</v>
      </c>
      <c r="L316" s="1" t="s">
        <v>314</v>
      </c>
      <c r="M316" s="1" t="s">
        <v>11772</v>
      </c>
      <c r="N316" s="1" t="s">
        <v>13130</v>
      </c>
      <c r="O316" s="1" t="s">
        <v>314</v>
      </c>
      <c r="P316" s="1" t="s">
        <v>18266</v>
      </c>
      <c r="Q316" s="1" t="s">
        <v>18777</v>
      </c>
      <c r="R316" s="1" t="s">
        <v>13922</v>
      </c>
      <c r="S316" s="1" t="s">
        <v>314</v>
      </c>
      <c r="T316" s="1"/>
      <c r="U316" s="1"/>
      <c r="V316" s="1" t="s">
        <v>13934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14205</v>
      </c>
      <c r="F317" s="1" t="s">
        <v>15292</v>
      </c>
      <c r="G317" s="1" t="s">
        <v>16352</v>
      </c>
      <c r="H317" s="1" t="s">
        <v>17405</v>
      </c>
      <c r="I317" s="1" t="s">
        <v>10147</v>
      </c>
      <c r="J317" s="1"/>
      <c r="K317" s="1" t="s">
        <v>18193</v>
      </c>
      <c r="L317" s="1" t="s">
        <v>315</v>
      </c>
      <c r="M317" s="1" t="s">
        <v>11773</v>
      </c>
      <c r="N317" s="1" t="s">
        <v>13130</v>
      </c>
      <c r="O317" s="1" t="s">
        <v>315</v>
      </c>
      <c r="P317" s="1" t="s">
        <v>18266</v>
      </c>
      <c r="Q317" s="1" t="s">
        <v>18778</v>
      </c>
      <c r="R317" s="1" t="s">
        <v>13922</v>
      </c>
      <c r="S317" s="1" t="s">
        <v>315</v>
      </c>
      <c r="T317" s="1"/>
      <c r="U317" s="1"/>
      <c r="V317" s="1" t="s">
        <v>13934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6973</v>
      </c>
      <c r="H318" s="1" t="s">
        <v>8576</v>
      </c>
      <c r="I318" s="1" t="s">
        <v>10148</v>
      </c>
      <c r="J318" s="1"/>
      <c r="K318" s="1" t="s">
        <v>18193</v>
      </c>
      <c r="L318" s="1" t="s">
        <v>316</v>
      </c>
      <c r="M318" s="1" t="s">
        <v>11774</v>
      </c>
      <c r="N318" s="1" t="s">
        <v>13130</v>
      </c>
      <c r="O318" s="1" t="s">
        <v>316</v>
      </c>
      <c r="P318" s="1" t="s">
        <v>18267</v>
      </c>
      <c r="Q318" s="1" t="s">
        <v>18267</v>
      </c>
      <c r="R318" s="1" t="s">
        <v>13922</v>
      </c>
      <c r="S318" s="1" t="s">
        <v>316</v>
      </c>
      <c r="T318" s="1"/>
      <c r="U318" s="1" t="s">
        <v>19706</v>
      </c>
      <c r="V318" s="1" t="s">
        <v>13934</v>
      </c>
      <c r="W318" s="1" t="s">
        <v>316</v>
      </c>
      <c r="X318" s="1"/>
      <c r="Y318" t="s">
        <v>19995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14206</v>
      </c>
      <c r="F319" s="1" t="s">
        <v>15293</v>
      </c>
      <c r="G319" s="1" t="s">
        <v>16353</v>
      </c>
      <c r="H319" s="1" t="s">
        <v>17406</v>
      </c>
      <c r="I319" s="1" t="s">
        <v>10149</v>
      </c>
      <c r="J319" s="1"/>
      <c r="K319" s="1" t="s">
        <v>18193</v>
      </c>
      <c r="L319" s="1" t="s">
        <v>317</v>
      </c>
      <c r="M319" s="1" t="s">
        <v>11775</v>
      </c>
      <c r="N319" s="1" t="s">
        <v>13130</v>
      </c>
      <c r="O319" s="1" t="s">
        <v>317</v>
      </c>
      <c r="P319" s="1" t="s">
        <v>18267</v>
      </c>
      <c r="Q319" s="1" t="s">
        <v>18267</v>
      </c>
      <c r="R319" s="1" t="s">
        <v>13922</v>
      </c>
      <c r="S319" s="1" t="s">
        <v>317</v>
      </c>
      <c r="T319" s="1"/>
      <c r="U319" s="1"/>
      <c r="V319" s="1" t="s">
        <v>13934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14207</v>
      </c>
      <c r="F320" s="1" t="s">
        <v>15294</v>
      </c>
      <c r="G320" s="1" t="s">
        <v>16354</v>
      </c>
      <c r="H320" s="1" t="s">
        <v>17407</v>
      </c>
      <c r="I320" s="1" t="s">
        <v>10150</v>
      </c>
      <c r="J320" s="1"/>
      <c r="K320" s="1" t="s">
        <v>18193</v>
      </c>
      <c r="L320" s="1" t="s">
        <v>318</v>
      </c>
      <c r="M320" s="1" t="s">
        <v>11776</v>
      </c>
      <c r="N320" s="1" t="s">
        <v>13130</v>
      </c>
      <c r="O320" s="1" t="s">
        <v>318</v>
      </c>
      <c r="P320" s="1" t="s">
        <v>18267</v>
      </c>
      <c r="Q320" s="1" t="s">
        <v>18267</v>
      </c>
      <c r="R320" s="1" t="s">
        <v>13922</v>
      </c>
      <c r="S320" s="1" t="s">
        <v>318</v>
      </c>
      <c r="T320" s="1"/>
      <c r="U320" s="1"/>
      <c r="V320" s="1" t="s">
        <v>13934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14208</v>
      </c>
      <c r="F321" s="1" t="s">
        <v>15295</v>
      </c>
      <c r="G321" s="1" t="s">
        <v>16355</v>
      </c>
      <c r="H321" s="1" t="s">
        <v>17408</v>
      </c>
      <c r="I321" s="1" t="s">
        <v>10151</v>
      </c>
      <c r="J321" s="1"/>
      <c r="K321" s="1" t="s">
        <v>18193</v>
      </c>
      <c r="L321" s="1" t="s">
        <v>319</v>
      </c>
      <c r="M321" s="1" t="s">
        <v>11777</v>
      </c>
      <c r="N321" s="1" t="s">
        <v>13130</v>
      </c>
      <c r="O321" s="1" t="s">
        <v>319</v>
      </c>
      <c r="P321" s="1" t="s">
        <v>18267</v>
      </c>
      <c r="Q321" s="1" t="s">
        <v>18267</v>
      </c>
      <c r="R321" s="1" t="s">
        <v>13922</v>
      </c>
      <c r="S321" s="1" t="s">
        <v>319</v>
      </c>
      <c r="T321" s="1"/>
      <c r="U321" s="1"/>
      <c r="V321" s="1" t="s">
        <v>13934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6977</v>
      </c>
      <c r="H322" s="1" t="s">
        <v>8580</v>
      </c>
      <c r="I322" s="1" t="s">
        <v>10152</v>
      </c>
      <c r="J322" s="1"/>
      <c r="K322" s="1" t="s">
        <v>18193</v>
      </c>
      <c r="L322" s="1" t="s">
        <v>320</v>
      </c>
      <c r="M322" s="1" t="s">
        <v>11778</v>
      </c>
      <c r="N322" s="1" t="s">
        <v>13130</v>
      </c>
      <c r="O322" s="1" t="s">
        <v>320</v>
      </c>
      <c r="P322" s="1" t="s">
        <v>18267</v>
      </c>
      <c r="Q322" s="1" t="s">
        <v>18267</v>
      </c>
      <c r="R322" s="1" t="s">
        <v>13922</v>
      </c>
      <c r="S322" s="1" t="s">
        <v>320</v>
      </c>
      <c r="T322" s="1"/>
      <c r="U322" s="1"/>
      <c r="V322" s="1" t="s">
        <v>13934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14209</v>
      </c>
      <c r="F323" s="1" t="s">
        <v>15296</v>
      </c>
      <c r="G323" s="1" t="s">
        <v>16356</v>
      </c>
      <c r="H323" s="1" t="s">
        <v>17409</v>
      </c>
      <c r="I323" s="1" t="s">
        <v>10153</v>
      </c>
      <c r="J323" s="1"/>
      <c r="K323" s="1" t="s">
        <v>18193</v>
      </c>
      <c r="L323" s="1" t="s">
        <v>321</v>
      </c>
      <c r="M323" s="1" t="s">
        <v>11779</v>
      </c>
      <c r="N323" s="1" t="s">
        <v>13130</v>
      </c>
      <c r="O323" s="1" t="s">
        <v>321</v>
      </c>
      <c r="P323" s="1" t="s">
        <v>18268</v>
      </c>
      <c r="Q323" s="1" t="s">
        <v>18779</v>
      </c>
      <c r="R323" s="1" t="s">
        <v>13922</v>
      </c>
      <c r="S323" s="1" t="s">
        <v>321</v>
      </c>
      <c r="T323" s="1" t="s">
        <v>19489</v>
      </c>
      <c r="U323" s="1"/>
      <c r="V323" s="1" t="s">
        <v>13934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6979</v>
      </c>
      <c r="H324" s="1" t="s">
        <v>8582</v>
      </c>
      <c r="I324" s="1" t="s">
        <v>10154</v>
      </c>
      <c r="J324" s="1"/>
      <c r="K324" s="1" t="s">
        <v>18193</v>
      </c>
      <c r="L324" s="1" t="s">
        <v>322</v>
      </c>
      <c r="M324" s="1" t="s">
        <v>11780</v>
      </c>
      <c r="N324" s="1" t="s">
        <v>13130</v>
      </c>
      <c r="O324" s="1" t="s">
        <v>322</v>
      </c>
      <c r="P324" s="1" t="s">
        <v>18268</v>
      </c>
      <c r="Q324" s="1" t="s">
        <v>18780</v>
      </c>
      <c r="R324" s="1" t="s">
        <v>13922</v>
      </c>
      <c r="S324" s="1" t="s">
        <v>322</v>
      </c>
      <c r="T324" s="1"/>
      <c r="U324" s="1"/>
      <c r="V324" s="1" t="s">
        <v>13934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14210</v>
      </c>
      <c r="F325" s="1" t="s">
        <v>15297</v>
      </c>
      <c r="G325" s="1" t="s">
        <v>16357</v>
      </c>
      <c r="H325" s="1" t="s">
        <v>17410</v>
      </c>
      <c r="I325" s="1" t="s">
        <v>10155</v>
      </c>
      <c r="J325" s="1"/>
      <c r="K325" s="1" t="s">
        <v>18193</v>
      </c>
      <c r="L325" s="1" t="s">
        <v>323</v>
      </c>
      <c r="M325" s="1" t="s">
        <v>11781</v>
      </c>
      <c r="N325" s="1" t="s">
        <v>13130</v>
      </c>
      <c r="O325" s="1" t="s">
        <v>323</v>
      </c>
      <c r="P325" s="1" t="s">
        <v>18268</v>
      </c>
      <c r="Q325" s="1" t="s">
        <v>18781</v>
      </c>
      <c r="R325" s="1" t="s">
        <v>13922</v>
      </c>
      <c r="S325" s="1" t="s">
        <v>323</v>
      </c>
      <c r="T325" s="1"/>
      <c r="U325" s="1"/>
      <c r="V325" s="1" t="s">
        <v>13934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6981</v>
      </c>
      <c r="H326" s="1" t="s">
        <v>8584</v>
      </c>
      <c r="I326" s="1" t="s">
        <v>10156</v>
      </c>
      <c r="J326" s="1"/>
      <c r="K326" s="1" t="s">
        <v>18193</v>
      </c>
      <c r="L326" s="1" t="s">
        <v>324</v>
      </c>
      <c r="M326" s="1" t="s">
        <v>11782</v>
      </c>
      <c r="N326" s="1" t="s">
        <v>13130</v>
      </c>
      <c r="O326" s="1" t="s">
        <v>324</v>
      </c>
      <c r="P326" s="1" t="s">
        <v>18268</v>
      </c>
      <c r="Q326" s="1" t="s">
        <v>18782</v>
      </c>
      <c r="R326" s="1" t="s">
        <v>13922</v>
      </c>
      <c r="S326" s="1" t="s">
        <v>324</v>
      </c>
      <c r="T326" s="1"/>
      <c r="U326" s="1"/>
      <c r="V326" s="1" t="s">
        <v>13934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14211</v>
      </c>
      <c r="F327" s="1" t="s">
        <v>15298</v>
      </c>
      <c r="G327" s="1" t="s">
        <v>16358</v>
      </c>
      <c r="H327" s="1" t="s">
        <v>17411</v>
      </c>
      <c r="I327" s="1" t="s">
        <v>10157</v>
      </c>
      <c r="J327" s="1"/>
      <c r="K327" s="1" t="s">
        <v>18193</v>
      </c>
      <c r="L327" s="1" t="s">
        <v>325</v>
      </c>
      <c r="M327" s="1" t="s">
        <v>11783</v>
      </c>
      <c r="N327" s="1" t="s">
        <v>13130</v>
      </c>
      <c r="O327" s="1" t="s">
        <v>325</v>
      </c>
      <c r="P327" s="1" t="s">
        <v>18268</v>
      </c>
      <c r="Q327" s="1" t="s">
        <v>18783</v>
      </c>
      <c r="R327" s="1" t="s">
        <v>13922</v>
      </c>
      <c r="S327" s="1" t="s">
        <v>325</v>
      </c>
      <c r="T327" s="1"/>
      <c r="U327" s="1"/>
      <c r="V327" s="1" t="s">
        <v>13934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6983</v>
      </c>
      <c r="H328" s="1" t="s">
        <v>8586</v>
      </c>
      <c r="I328" s="1" t="s">
        <v>10158</v>
      </c>
      <c r="J328" s="1"/>
      <c r="K328" s="1" t="s">
        <v>18193</v>
      </c>
      <c r="L328" s="1" t="s">
        <v>326</v>
      </c>
      <c r="M328" s="1" t="s">
        <v>11784</v>
      </c>
      <c r="N328" s="1" t="s">
        <v>13130</v>
      </c>
      <c r="O328" s="1" t="s">
        <v>326</v>
      </c>
      <c r="P328" s="1" t="s">
        <v>18268</v>
      </c>
      <c r="Q328" s="1" t="s">
        <v>18784</v>
      </c>
      <c r="R328" s="1" t="s">
        <v>13922</v>
      </c>
      <c r="S328" s="1" t="s">
        <v>326</v>
      </c>
      <c r="T328" s="1"/>
      <c r="U328" s="1"/>
      <c r="V328" s="1" t="s">
        <v>13934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14212</v>
      </c>
      <c r="F329" s="1" t="s">
        <v>15299</v>
      </c>
      <c r="G329" s="1" t="s">
        <v>16359</v>
      </c>
      <c r="H329" s="1" t="s">
        <v>17412</v>
      </c>
      <c r="I329" s="1" t="s">
        <v>10159</v>
      </c>
      <c r="J329" s="1"/>
      <c r="K329" s="1" t="s">
        <v>18193</v>
      </c>
      <c r="L329" s="1" t="s">
        <v>327</v>
      </c>
      <c r="M329" s="1" t="s">
        <v>11785</v>
      </c>
      <c r="N329" s="1" t="s">
        <v>13130</v>
      </c>
      <c r="O329" s="1" t="s">
        <v>327</v>
      </c>
      <c r="P329" s="1" t="s">
        <v>18268</v>
      </c>
      <c r="Q329" s="1" t="s">
        <v>18785</v>
      </c>
      <c r="R329" s="1" t="s">
        <v>13922</v>
      </c>
      <c r="S329" s="1" t="s">
        <v>327</v>
      </c>
      <c r="T329" s="1"/>
      <c r="U329" s="1"/>
      <c r="V329" s="1" t="s">
        <v>13934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6985</v>
      </c>
      <c r="H330" s="1" t="s">
        <v>8588</v>
      </c>
      <c r="I330" s="1" t="s">
        <v>10160</v>
      </c>
      <c r="J330" s="1"/>
      <c r="K330" s="1" t="s">
        <v>18193</v>
      </c>
      <c r="L330" s="1" t="s">
        <v>328</v>
      </c>
      <c r="M330" s="1" t="s">
        <v>11786</v>
      </c>
      <c r="N330" s="1" t="s">
        <v>13130</v>
      </c>
      <c r="O330" s="1" t="s">
        <v>328</v>
      </c>
      <c r="P330" s="1" t="s">
        <v>18268</v>
      </c>
      <c r="Q330" s="1" t="s">
        <v>18786</v>
      </c>
      <c r="R330" s="1" t="s">
        <v>13922</v>
      </c>
      <c r="S330" s="1" t="s">
        <v>328</v>
      </c>
      <c r="T330" s="1"/>
      <c r="U330" s="1"/>
      <c r="V330" s="1" t="s">
        <v>13934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14213</v>
      </c>
      <c r="F331" s="1" t="s">
        <v>15300</v>
      </c>
      <c r="G331" s="1" t="s">
        <v>16360</v>
      </c>
      <c r="H331" s="1" t="s">
        <v>17413</v>
      </c>
      <c r="I331" s="1" t="s">
        <v>10161</v>
      </c>
      <c r="J331" s="1"/>
      <c r="K331" s="1" t="s">
        <v>18193</v>
      </c>
      <c r="L331" s="1" t="s">
        <v>329</v>
      </c>
      <c r="M331" s="1" t="s">
        <v>11787</v>
      </c>
      <c r="N331" s="1" t="s">
        <v>13130</v>
      </c>
      <c r="O331" s="1" t="s">
        <v>329</v>
      </c>
      <c r="P331" s="1" t="s">
        <v>18269</v>
      </c>
      <c r="Q331" s="1" t="s">
        <v>18269</v>
      </c>
      <c r="R331" s="1" t="s">
        <v>13922</v>
      </c>
      <c r="S331" s="1" t="s">
        <v>329</v>
      </c>
      <c r="T331" s="1"/>
      <c r="U331" s="1" t="s">
        <v>19707</v>
      </c>
      <c r="V331" s="1" t="s">
        <v>13934</v>
      </c>
      <c r="W331" s="1" t="s">
        <v>329</v>
      </c>
      <c r="X331" s="1" t="s">
        <v>19901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6987</v>
      </c>
      <c r="H332" s="1" t="s">
        <v>8590</v>
      </c>
      <c r="I332" s="1" t="s">
        <v>10162</v>
      </c>
      <c r="J332" s="1"/>
      <c r="K332" s="1" t="s">
        <v>18193</v>
      </c>
      <c r="L332" s="1" t="s">
        <v>330</v>
      </c>
      <c r="M332" s="1" t="s">
        <v>11788</v>
      </c>
      <c r="N332" s="1" t="s">
        <v>13130</v>
      </c>
      <c r="O332" s="1" t="s">
        <v>330</v>
      </c>
      <c r="P332" s="1" t="s">
        <v>18269</v>
      </c>
      <c r="Q332" s="1" t="s">
        <v>18269</v>
      </c>
      <c r="R332" s="1" t="s">
        <v>13922</v>
      </c>
      <c r="S332" s="1" t="s">
        <v>330</v>
      </c>
      <c r="T332" s="1"/>
      <c r="U332" s="1"/>
      <c r="V332" s="1" t="s">
        <v>13934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14214</v>
      </c>
      <c r="F333" s="1" t="s">
        <v>15301</v>
      </c>
      <c r="G333" s="1" t="s">
        <v>16361</v>
      </c>
      <c r="H333" s="1" t="s">
        <v>17414</v>
      </c>
      <c r="I333" s="1" t="s">
        <v>10163</v>
      </c>
      <c r="J333" s="1"/>
      <c r="K333" s="1" t="s">
        <v>18193</v>
      </c>
      <c r="L333" s="1" t="s">
        <v>331</v>
      </c>
      <c r="M333" s="1" t="s">
        <v>11789</v>
      </c>
      <c r="N333" s="1" t="s">
        <v>13130</v>
      </c>
      <c r="O333" s="1" t="s">
        <v>331</v>
      </c>
      <c r="P333" s="1" t="s">
        <v>18269</v>
      </c>
      <c r="Q333" s="1" t="s">
        <v>18269</v>
      </c>
      <c r="R333" s="1" t="s">
        <v>13922</v>
      </c>
      <c r="S333" s="1" t="s">
        <v>331</v>
      </c>
      <c r="T333" s="1"/>
      <c r="U333" s="1"/>
      <c r="V333" s="1" t="s">
        <v>13934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14215</v>
      </c>
      <c r="F334" s="1" t="s">
        <v>15302</v>
      </c>
      <c r="G334" s="1" t="s">
        <v>16362</v>
      </c>
      <c r="H334" s="1" t="s">
        <v>17415</v>
      </c>
      <c r="I334" s="1" t="s">
        <v>10164</v>
      </c>
      <c r="J334" s="1"/>
      <c r="K334" s="1" t="s">
        <v>18193</v>
      </c>
      <c r="L334" s="1" t="s">
        <v>332</v>
      </c>
      <c r="M334" s="1" t="s">
        <v>11790</v>
      </c>
      <c r="N334" s="1" t="s">
        <v>13130</v>
      </c>
      <c r="O334" s="1" t="s">
        <v>332</v>
      </c>
      <c r="P334" s="1" t="s">
        <v>18270</v>
      </c>
      <c r="Q334" s="1" t="s">
        <v>18787</v>
      </c>
      <c r="R334" s="1" t="s">
        <v>13922</v>
      </c>
      <c r="S334" s="1" t="s">
        <v>332</v>
      </c>
      <c r="T334" s="1" t="s">
        <v>19490</v>
      </c>
      <c r="U334" s="1"/>
      <c r="V334" s="1" t="s">
        <v>13934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6990</v>
      </c>
      <c r="H335" s="1" t="s">
        <v>8593</v>
      </c>
      <c r="I335" s="1" t="s">
        <v>10165</v>
      </c>
      <c r="J335" s="1"/>
      <c r="K335" s="1" t="s">
        <v>18193</v>
      </c>
      <c r="L335" s="1" t="s">
        <v>333</v>
      </c>
      <c r="M335" s="1" t="s">
        <v>11791</v>
      </c>
      <c r="N335" s="1" t="s">
        <v>13130</v>
      </c>
      <c r="O335" s="1" t="s">
        <v>333</v>
      </c>
      <c r="P335" s="1" t="s">
        <v>18271</v>
      </c>
      <c r="Q335" s="1" t="s">
        <v>18271</v>
      </c>
      <c r="R335" s="1" t="s">
        <v>13922</v>
      </c>
      <c r="S335" s="1" t="s">
        <v>333</v>
      </c>
      <c r="T335" s="1"/>
      <c r="U335" s="1" t="s">
        <v>19708</v>
      </c>
      <c r="V335" s="1" t="s">
        <v>13934</v>
      </c>
      <c r="W335" s="1" t="s">
        <v>333</v>
      </c>
      <c r="X335" s="1"/>
      <c r="Y335" t="s">
        <v>19996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14216</v>
      </c>
      <c r="F336" s="1" t="s">
        <v>15303</v>
      </c>
      <c r="G336" s="1" t="s">
        <v>16363</v>
      </c>
      <c r="H336" s="1" t="s">
        <v>17416</v>
      </c>
      <c r="I336" s="1" t="s">
        <v>10166</v>
      </c>
      <c r="J336" s="1"/>
      <c r="K336" s="1" t="s">
        <v>18193</v>
      </c>
      <c r="L336" s="1" t="s">
        <v>334</v>
      </c>
      <c r="M336" s="1" t="s">
        <v>11792</v>
      </c>
      <c r="N336" s="1" t="s">
        <v>13130</v>
      </c>
      <c r="O336" s="1" t="s">
        <v>334</v>
      </c>
      <c r="P336" s="1" t="s">
        <v>18271</v>
      </c>
      <c r="Q336" s="1" t="s">
        <v>18271</v>
      </c>
      <c r="R336" s="1" t="s">
        <v>13922</v>
      </c>
      <c r="S336" s="1" t="s">
        <v>334</v>
      </c>
      <c r="T336" s="1"/>
      <c r="U336" s="1"/>
      <c r="V336" s="1" t="s">
        <v>13934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6992</v>
      </c>
      <c r="H337" s="1" t="s">
        <v>8595</v>
      </c>
      <c r="I337" s="1" t="s">
        <v>10167</v>
      </c>
      <c r="J337" s="1"/>
      <c r="K337" s="1" t="s">
        <v>18193</v>
      </c>
      <c r="L337" s="1" t="s">
        <v>335</v>
      </c>
      <c r="M337" s="1" t="s">
        <v>11793</v>
      </c>
      <c r="N337" s="1" t="s">
        <v>13130</v>
      </c>
      <c r="O337" s="1" t="s">
        <v>335</v>
      </c>
      <c r="P337" s="1" t="s">
        <v>18271</v>
      </c>
      <c r="Q337" s="1" t="s">
        <v>18271</v>
      </c>
      <c r="R337" s="1" t="s">
        <v>13922</v>
      </c>
      <c r="S337" s="1" t="s">
        <v>335</v>
      </c>
      <c r="T337" s="1"/>
      <c r="U337" s="1"/>
      <c r="V337" s="1" t="s">
        <v>13934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14217</v>
      </c>
      <c r="F338" s="1" t="s">
        <v>15304</v>
      </c>
      <c r="G338" s="1" t="s">
        <v>16364</v>
      </c>
      <c r="H338" s="1" t="s">
        <v>17417</v>
      </c>
      <c r="I338" s="1" t="s">
        <v>10168</v>
      </c>
      <c r="J338" s="1"/>
      <c r="K338" s="1" t="s">
        <v>18193</v>
      </c>
      <c r="L338" s="1" t="s">
        <v>336</v>
      </c>
      <c r="M338" s="1" t="s">
        <v>11794</v>
      </c>
      <c r="N338" s="1" t="s">
        <v>13130</v>
      </c>
      <c r="O338" s="1" t="s">
        <v>336</v>
      </c>
      <c r="P338" s="1" t="s">
        <v>18271</v>
      </c>
      <c r="Q338" s="1" t="s">
        <v>18271</v>
      </c>
      <c r="R338" s="1" t="s">
        <v>13922</v>
      </c>
      <c r="S338" s="1" t="s">
        <v>336</v>
      </c>
      <c r="T338" s="1"/>
      <c r="U338" s="1"/>
      <c r="V338" s="1" t="s">
        <v>13934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14218</v>
      </c>
      <c r="F339" s="1" t="s">
        <v>15305</v>
      </c>
      <c r="G339" s="1" t="s">
        <v>16365</v>
      </c>
      <c r="H339" s="1" t="s">
        <v>17418</v>
      </c>
      <c r="I339" s="1" t="s">
        <v>10169</v>
      </c>
      <c r="J339" s="1"/>
      <c r="K339" s="1" t="s">
        <v>18193</v>
      </c>
      <c r="L339" s="1" t="s">
        <v>337</v>
      </c>
      <c r="M339" s="1" t="s">
        <v>11795</v>
      </c>
      <c r="N339" s="1" t="s">
        <v>13130</v>
      </c>
      <c r="O339" s="1" t="s">
        <v>337</v>
      </c>
      <c r="P339" s="1" t="s">
        <v>18271</v>
      </c>
      <c r="Q339" s="1" t="s">
        <v>18271</v>
      </c>
      <c r="R339" s="1" t="s">
        <v>13922</v>
      </c>
      <c r="S339" s="1" t="s">
        <v>337</v>
      </c>
      <c r="T339" s="1"/>
      <c r="U339" s="1"/>
      <c r="V339" s="1" t="s">
        <v>13934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14219</v>
      </c>
      <c r="F340" s="1" t="s">
        <v>15306</v>
      </c>
      <c r="G340" s="1" t="s">
        <v>16366</v>
      </c>
      <c r="H340" s="1" t="s">
        <v>17419</v>
      </c>
      <c r="I340" s="1" t="s">
        <v>10170</v>
      </c>
      <c r="J340" s="1"/>
      <c r="K340" s="1" t="s">
        <v>18193</v>
      </c>
      <c r="L340" s="1" t="s">
        <v>338</v>
      </c>
      <c r="M340" s="1" t="s">
        <v>11796</v>
      </c>
      <c r="N340" s="1" t="s">
        <v>13130</v>
      </c>
      <c r="O340" s="1" t="s">
        <v>338</v>
      </c>
      <c r="P340" s="1" t="s">
        <v>18272</v>
      </c>
      <c r="Q340" s="1" t="s">
        <v>18788</v>
      </c>
      <c r="R340" s="1" t="s">
        <v>13922</v>
      </c>
      <c r="S340" s="1" t="s">
        <v>338</v>
      </c>
      <c r="T340" s="1" t="s">
        <v>19491</v>
      </c>
      <c r="U340" s="1"/>
      <c r="V340" s="1" t="s">
        <v>13934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14220</v>
      </c>
      <c r="F341" s="1" t="s">
        <v>15307</v>
      </c>
      <c r="G341" s="1" t="s">
        <v>16367</v>
      </c>
      <c r="H341" s="1" t="s">
        <v>17420</v>
      </c>
      <c r="I341" s="1" t="s">
        <v>10171</v>
      </c>
      <c r="J341" s="1"/>
      <c r="K341" s="1" t="s">
        <v>18193</v>
      </c>
      <c r="L341" s="1" t="s">
        <v>339</v>
      </c>
      <c r="M341" s="1" t="s">
        <v>11797</v>
      </c>
      <c r="N341" s="1" t="s">
        <v>13130</v>
      </c>
      <c r="O341" s="1" t="s">
        <v>339</v>
      </c>
      <c r="P341" s="1" t="s">
        <v>18273</v>
      </c>
      <c r="Q341" s="1" t="s">
        <v>18273</v>
      </c>
      <c r="R341" s="1" t="s">
        <v>13922</v>
      </c>
      <c r="S341" s="1" t="s">
        <v>339</v>
      </c>
      <c r="T341" s="1"/>
      <c r="U341" s="1" t="s">
        <v>19709</v>
      </c>
      <c r="V341" s="1" t="s">
        <v>13934</v>
      </c>
      <c r="W341" s="1" t="s">
        <v>339</v>
      </c>
      <c r="X341" s="1"/>
      <c r="Y341" t="s">
        <v>19997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14221</v>
      </c>
      <c r="F342" s="1" t="s">
        <v>15308</v>
      </c>
      <c r="G342" s="1" t="s">
        <v>16368</v>
      </c>
      <c r="H342" s="1" t="s">
        <v>17421</v>
      </c>
      <c r="I342" s="1" t="s">
        <v>10172</v>
      </c>
      <c r="J342" s="1"/>
      <c r="K342" s="1" t="s">
        <v>18193</v>
      </c>
      <c r="L342" s="1" t="s">
        <v>340</v>
      </c>
      <c r="M342" s="1" t="s">
        <v>11798</v>
      </c>
      <c r="N342" s="1" t="s">
        <v>13130</v>
      </c>
      <c r="O342" s="1" t="s">
        <v>340</v>
      </c>
      <c r="P342" s="1" t="s">
        <v>18273</v>
      </c>
      <c r="Q342" s="1" t="s">
        <v>18273</v>
      </c>
      <c r="R342" s="1" t="s">
        <v>13922</v>
      </c>
      <c r="S342" s="1" t="s">
        <v>340</v>
      </c>
      <c r="T342" s="1"/>
      <c r="U342" s="1"/>
      <c r="V342" s="1" t="s">
        <v>13934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14222</v>
      </c>
      <c r="F343" s="1" t="s">
        <v>15309</v>
      </c>
      <c r="G343" s="1" t="s">
        <v>16369</v>
      </c>
      <c r="H343" s="1" t="s">
        <v>17422</v>
      </c>
      <c r="I343" s="1" t="s">
        <v>10173</v>
      </c>
      <c r="J343" s="1"/>
      <c r="K343" s="1" t="s">
        <v>18193</v>
      </c>
      <c r="L343" s="1" t="s">
        <v>341</v>
      </c>
      <c r="M343" s="1" t="s">
        <v>11799</v>
      </c>
      <c r="N343" s="1" t="s">
        <v>13130</v>
      </c>
      <c r="O343" s="1" t="s">
        <v>341</v>
      </c>
      <c r="P343" s="1" t="s">
        <v>18273</v>
      </c>
      <c r="Q343" s="1" t="s">
        <v>18273</v>
      </c>
      <c r="R343" s="1" t="s">
        <v>13922</v>
      </c>
      <c r="S343" s="1" t="s">
        <v>341</v>
      </c>
      <c r="T343" s="1"/>
      <c r="U343" s="1"/>
      <c r="V343" s="1" t="s">
        <v>13934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14223</v>
      </c>
      <c r="F344" s="1" t="s">
        <v>15310</v>
      </c>
      <c r="G344" s="1" t="s">
        <v>16370</v>
      </c>
      <c r="H344" s="1" t="s">
        <v>17423</v>
      </c>
      <c r="I344" s="1" t="s">
        <v>10174</v>
      </c>
      <c r="J344" s="1"/>
      <c r="K344" s="1" t="s">
        <v>18193</v>
      </c>
      <c r="L344" s="1" t="s">
        <v>342</v>
      </c>
      <c r="M344" s="1" t="s">
        <v>11800</v>
      </c>
      <c r="N344" s="1" t="s">
        <v>13130</v>
      </c>
      <c r="O344" s="1" t="s">
        <v>342</v>
      </c>
      <c r="P344" s="1" t="s">
        <v>18274</v>
      </c>
      <c r="Q344" s="1" t="s">
        <v>18789</v>
      </c>
      <c r="R344" s="1" t="s">
        <v>13922</v>
      </c>
      <c r="S344" s="1" t="s">
        <v>342</v>
      </c>
      <c r="T344" s="1" t="s">
        <v>19492</v>
      </c>
      <c r="U344" s="1"/>
      <c r="V344" s="1" t="s">
        <v>13934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7000</v>
      </c>
      <c r="H345" s="1" t="s">
        <v>8603</v>
      </c>
      <c r="I345" s="1" t="s">
        <v>10175</v>
      </c>
      <c r="J345" s="1"/>
      <c r="K345" s="1" t="s">
        <v>18193</v>
      </c>
      <c r="L345" s="1" t="s">
        <v>343</v>
      </c>
      <c r="M345" s="1" t="s">
        <v>11801</v>
      </c>
      <c r="N345" s="1" t="s">
        <v>13130</v>
      </c>
      <c r="O345" s="1" t="s">
        <v>343</v>
      </c>
      <c r="P345" s="1" t="s">
        <v>18274</v>
      </c>
      <c r="Q345" s="1" t="s">
        <v>18790</v>
      </c>
      <c r="R345" s="1" t="s">
        <v>13922</v>
      </c>
      <c r="S345" s="1" t="s">
        <v>343</v>
      </c>
      <c r="T345" s="1"/>
      <c r="U345" s="1"/>
      <c r="V345" s="1" t="s">
        <v>13934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14224</v>
      </c>
      <c r="F346" s="1" t="s">
        <v>15311</v>
      </c>
      <c r="G346" s="1" t="s">
        <v>16371</v>
      </c>
      <c r="H346" s="1" t="s">
        <v>17424</v>
      </c>
      <c r="I346" s="1" t="s">
        <v>10176</v>
      </c>
      <c r="J346" s="1"/>
      <c r="K346" s="1" t="s">
        <v>18193</v>
      </c>
      <c r="L346" s="1" t="s">
        <v>344</v>
      </c>
      <c r="M346" s="1" t="s">
        <v>11802</v>
      </c>
      <c r="N346" s="1" t="s">
        <v>13130</v>
      </c>
      <c r="O346" s="1" t="s">
        <v>344</v>
      </c>
      <c r="P346" s="1" t="s">
        <v>18274</v>
      </c>
      <c r="Q346" s="1" t="s">
        <v>18791</v>
      </c>
      <c r="R346" s="1" t="s">
        <v>13922</v>
      </c>
      <c r="S346" s="1" t="s">
        <v>344</v>
      </c>
      <c r="T346" s="1"/>
      <c r="U346" s="1"/>
      <c r="V346" s="1" t="s">
        <v>13934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14225</v>
      </c>
      <c r="F347" s="1" t="s">
        <v>15312</v>
      </c>
      <c r="G347" s="1" t="s">
        <v>16372</v>
      </c>
      <c r="H347" s="1" t="s">
        <v>17425</v>
      </c>
      <c r="I347" s="1" t="s">
        <v>10177</v>
      </c>
      <c r="J347" s="1"/>
      <c r="K347" s="1" t="s">
        <v>18193</v>
      </c>
      <c r="L347" s="1" t="s">
        <v>345</v>
      </c>
      <c r="M347" s="1" t="s">
        <v>11803</v>
      </c>
      <c r="N347" s="1" t="s">
        <v>13130</v>
      </c>
      <c r="O347" s="1" t="s">
        <v>345</v>
      </c>
      <c r="P347" s="1" t="s">
        <v>18275</v>
      </c>
      <c r="Q347" s="1" t="s">
        <v>18275</v>
      </c>
      <c r="R347" s="1" t="s">
        <v>13922</v>
      </c>
      <c r="S347" s="1" t="s">
        <v>345</v>
      </c>
      <c r="T347" s="1"/>
      <c r="U347" s="1" t="s">
        <v>19710</v>
      </c>
      <c r="V347" s="1" t="s">
        <v>13934</v>
      </c>
      <c r="W347" s="1" t="s">
        <v>345</v>
      </c>
      <c r="X347" s="1"/>
      <c r="Y347" t="s">
        <v>19998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14226</v>
      </c>
      <c r="F348" s="1" t="s">
        <v>15313</v>
      </c>
      <c r="G348" s="1" t="s">
        <v>16373</v>
      </c>
      <c r="H348" s="1" t="s">
        <v>17426</v>
      </c>
      <c r="I348" s="1" t="s">
        <v>10178</v>
      </c>
      <c r="J348" s="1"/>
      <c r="K348" s="1" t="s">
        <v>18193</v>
      </c>
      <c r="L348" s="1" t="s">
        <v>346</v>
      </c>
      <c r="M348" s="1" t="s">
        <v>11804</v>
      </c>
      <c r="N348" s="1" t="s">
        <v>13130</v>
      </c>
      <c r="O348" s="1" t="s">
        <v>346</v>
      </c>
      <c r="P348" s="1" t="s">
        <v>18275</v>
      </c>
      <c r="Q348" s="1" t="s">
        <v>18275</v>
      </c>
      <c r="R348" s="1" t="s">
        <v>13922</v>
      </c>
      <c r="S348" s="1" t="s">
        <v>346</v>
      </c>
      <c r="T348" s="1"/>
      <c r="U348" s="1"/>
      <c r="V348" s="1" t="s">
        <v>13934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14227</v>
      </c>
      <c r="F349" s="1" t="s">
        <v>15314</v>
      </c>
      <c r="G349" s="1" t="s">
        <v>16374</v>
      </c>
      <c r="H349" s="1" t="s">
        <v>17427</v>
      </c>
      <c r="I349" s="1" t="s">
        <v>10179</v>
      </c>
      <c r="J349" s="1"/>
      <c r="K349" s="1" t="s">
        <v>18193</v>
      </c>
      <c r="L349" s="1" t="s">
        <v>347</v>
      </c>
      <c r="M349" s="1" t="s">
        <v>11805</v>
      </c>
      <c r="N349" s="1" t="s">
        <v>13130</v>
      </c>
      <c r="O349" s="1" t="s">
        <v>347</v>
      </c>
      <c r="P349" s="1" t="s">
        <v>18276</v>
      </c>
      <c r="Q349" s="1" t="s">
        <v>18792</v>
      </c>
      <c r="R349" s="1" t="s">
        <v>13922</v>
      </c>
      <c r="S349" s="1" t="s">
        <v>347</v>
      </c>
      <c r="T349" s="1" t="s">
        <v>19493</v>
      </c>
      <c r="U349" s="1"/>
      <c r="V349" s="1" t="s">
        <v>13934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14228</v>
      </c>
      <c r="F350" s="1" t="s">
        <v>15315</v>
      </c>
      <c r="G350" s="1" t="s">
        <v>16375</v>
      </c>
      <c r="H350" s="1" t="s">
        <v>17428</v>
      </c>
      <c r="I350" s="1" t="s">
        <v>10180</v>
      </c>
      <c r="J350" s="1"/>
      <c r="K350" s="1" t="s">
        <v>18193</v>
      </c>
      <c r="L350" s="1" t="s">
        <v>348</v>
      </c>
      <c r="M350" s="1" t="s">
        <v>11806</v>
      </c>
      <c r="N350" s="1" t="s">
        <v>13130</v>
      </c>
      <c r="O350" s="1" t="s">
        <v>348</v>
      </c>
      <c r="P350" s="1" t="s">
        <v>18276</v>
      </c>
      <c r="Q350" s="1" t="s">
        <v>18793</v>
      </c>
      <c r="R350" s="1" t="s">
        <v>13922</v>
      </c>
      <c r="S350" s="1" t="s">
        <v>348</v>
      </c>
      <c r="T350" s="1"/>
      <c r="U350" s="1"/>
      <c r="V350" s="1" t="s">
        <v>13934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14229</v>
      </c>
      <c r="F351" s="1" t="s">
        <v>15316</v>
      </c>
      <c r="G351" s="1" t="s">
        <v>16376</v>
      </c>
      <c r="H351" s="1" t="s">
        <v>17429</v>
      </c>
      <c r="I351" s="1" t="s">
        <v>10181</v>
      </c>
      <c r="J351" s="1"/>
      <c r="K351" s="1" t="s">
        <v>18193</v>
      </c>
      <c r="L351" s="1" t="s">
        <v>349</v>
      </c>
      <c r="M351" s="1" t="s">
        <v>11807</v>
      </c>
      <c r="N351" s="1" t="s">
        <v>13130</v>
      </c>
      <c r="O351" s="1" t="s">
        <v>349</v>
      </c>
      <c r="P351" s="1" t="s">
        <v>18276</v>
      </c>
      <c r="Q351" s="1" t="s">
        <v>18794</v>
      </c>
      <c r="R351" s="1" t="s">
        <v>13922</v>
      </c>
      <c r="S351" s="1" t="s">
        <v>349</v>
      </c>
      <c r="T351" s="1"/>
      <c r="U351" s="1"/>
      <c r="V351" s="1" t="s">
        <v>13934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14230</v>
      </c>
      <c r="F352" s="1" t="s">
        <v>15317</v>
      </c>
      <c r="G352" s="1" t="s">
        <v>16377</v>
      </c>
      <c r="H352" s="1" t="s">
        <v>17430</v>
      </c>
      <c r="I352" s="1" t="s">
        <v>10182</v>
      </c>
      <c r="J352" s="1"/>
      <c r="K352" s="1" t="s">
        <v>18193</v>
      </c>
      <c r="L352" s="1" t="s">
        <v>350</v>
      </c>
      <c r="M352" s="1" t="s">
        <v>11808</v>
      </c>
      <c r="N352" s="1" t="s">
        <v>13130</v>
      </c>
      <c r="O352" s="1" t="s">
        <v>350</v>
      </c>
      <c r="P352" s="1" t="s">
        <v>18277</v>
      </c>
      <c r="Q352" s="1" t="s">
        <v>18277</v>
      </c>
      <c r="R352" s="1" t="s">
        <v>13922</v>
      </c>
      <c r="S352" s="1" t="s">
        <v>350</v>
      </c>
      <c r="T352" s="1"/>
      <c r="U352" s="1" t="s">
        <v>19711</v>
      </c>
      <c r="V352" s="1" t="s">
        <v>13934</v>
      </c>
      <c r="W352" s="1" t="s">
        <v>350</v>
      </c>
      <c r="X352" s="1"/>
      <c r="Y352" t="s">
        <v>19999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14231</v>
      </c>
      <c r="F353" s="1" t="s">
        <v>15318</v>
      </c>
      <c r="G353" s="1" t="s">
        <v>16378</v>
      </c>
      <c r="H353" s="1" t="s">
        <v>17431</v>
      </c>
      <c r="I353" s="1" t="s">
        <v>10183</v>
      </c>
      <c r="J353" s="1"/>
      <c r="K353" s="1" t="s">
        <v>18193</v>
      </c>
      <c r="L353" s="1" t="s">
        <v>351</v>
      </c>
      <c r="M353" s="1" t="s">
        <v>11809</v>
      </c>
      <c r="N353" s="1" t="s">
        <v>13130</v>
      </c>
      <c r="O353" s="1" t="s">
        <v>351</v>
      </c>
      <c r="P353" s="1" t="s">
        <v>18277</v>
      </c>
      <c r="Q353" s="1" t="s">
        <v>18277</v>
      </c>
      <c r="R353" s="1" t="s">
        <v>13922</v>
      </c>
      <c r="S353" s="1" t="s">
        <v>351</v>
      </c>
      <c r="T353" s="1"/>
      <c r="U353" s="1"/>
      <c r="V353" s="1" t="s">
        <v>13934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3739</v>
      </c>
      <c r="H354" s="1" t="s">
        <v>8612</v>
      </c>
      <c r="I354" s="1" t="s">
        <v>10184</v>
      </c>
      <c r="J354" s="1"/>
      <c r="K354" s="1" t="s">
        <v>18193</v>
      </c>
      <c r="L354" s="1" t="s">
        <v>352</v>
      </c>
      <c r="M354" s="1" t="s">
        <v>11810</v>
      </c>
      <c r="N354" s="1" t="s">
        <v>13130</v>
      </c>
      <c r="O354" s="1" t="s">
        <v>352</v>
      </c>
      <c r="P354" s="1" t="s">
        <v>18278</v>
      </c>
      <c r="Q354" s="1" t="s">
        <v>18795</v>
      </c>
      <c r="R354" s="1" t="s">
        <v>13922</v>
      </c>
      <c r="S354" s="1" t="s">
        <v>352</v>
      </c>
      <c r="T354" s="1" t="s">
        <v>19494</v>
      </c>
      <c r="U354" s="1"/>
      <c r="V354" s="1" t="s">
        <v>13934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14232</v>
      </c>
      <c r="F355" s="1" t="s">
        <v>15319</v>
      </c>
      <c r="G355" s="1" t="s">
        <v>16379</v>
      </c>
      <c r="H355" s="1" t="s">
        <v>17432</v>
      </c>
      <c r="I355" s="1" t="s">
        <v>10185</v>
      </c>
      <c r="J355" s="1"/>
      <c r="K355" s="1" t="s">
        <v>18193</v>
      </c>
      <c r="L355" s="1" t="s">
        <v>353</v>
      </c>
      <c r="M355" s="1" t="s">
        <v>11811</v>
      </c>
      <c r="N355" s="1" t="s">
        <v>13130</v>
      </c>
      <c r="O355" s="1" t="s">
        <v>353</v>
      </c>
      <c r="P355" s="1" t="s">
        <v>18278</v>
      </c>
      <c r="Q355" s="1" t="s">
        <v>18796</v>
      </c>
      <c r="R355" s="1" t="s">
        <v>13922</v>
      </c>
      <c r="S355" s="1" t="s">
        <v>353</v>
      </c>
      <c r="T355" s="1"/>
      <c r="U355" s="1"/>
      <c r="V355" s="1" t="s">
        <v>13934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14233</v>
      </c>
      <c r="F356" s="1" t="s">
        <v>15320</v>
      </c>
      <c r="G356" s="1" t="s">
        <v>16380</v>
      </c>
      <c r="H356" s="1" t="s">
        <v>17433</v>
      </c>
      <c r="I356" s="1" t="s">
        <v>10186</v>
      </c>
      <c r="J356" s="1"/>
      <c r="K356" s="1" t="s">
        <v>18193</v>
      </c>
      <c r="L356" s="1" t="s">
        <v>354</v>
      </c>
      <c r="M356" s="1" t="s">
        <v>11812</v>
      </c>
      <c r="N356" s="1" t="s">
        <v>13130</v>
      </c>
      <c r="O356" s="1" t="s">
        <v>354</v>
      </c>
      <c r="P356" s="1" t="s">
        <v>18278</v>
      </c>
      <c r="Q356" s="1" t="s">
        <v>18797</v>
      </c>
      <c r="R356" s="1" t="s">
        <v>13922</v>
      </c>
      <c r="S356" s="1" t="s">
        <v>354</v>
      </c>
      <c r="T356" s="1"/>
      <c r="U356" s="1"/>
      <c r="V356" s="1" t="s">
        <v>13934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3742</v>
      </c>
      <c r="H357" s="1" t="s">
        <v>8615</v>
      </c>
      <c r="I357" s="1" t="s">
        <v>10187</v>
      </c>
      <c r="J357" s="1"/>
      <c r="K357" s="1" t="s">
        <v>18193</v>
      </c>
      <c r="L357" s="1" t="s">
        <v>355</v>
      </c>
      <c r="M357" s="1" t="s">
        <v>11813</v>
      </c>
      <c r="N357" s="1" t="s">
        <v>13130</v>
      </c>
      <c r="O357" s="1" t="s">
        <v>355</v>
      </c>
      <c r="P357" s="1" t="s">
        <v>18278</v>
      </c>
      <c r="Q357" s="1" t="s">
        <v>18798</v>
      </c>
      <c r="R357" s="1" t="s">
        <v>13922</v>
      </c>
      <c r="S357" s="1" t="s">
        <v>355</v>
      </c>
      <c r="T357" s="1"/>
      <c r="U357" s="1"/>
      <c r="V357" s="1" t="s">
        <v>13934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14234</v>
      </c>
      <c r="F358" s="1" t="s">
        <v>15321</v>
      </c>
      <c r="G358" s="1" t="s">
        <v>16381</v>
      </c>
      <c r="H358" s="1" t="s">
        <v>17434</v>
      </c>
      <c r="I358" s="1" t="s">
        <v>10188</v>
      </c>
      <c r="J358" s="1"/>
      <c r="K358" s="1" t="s">
        <v>18193</v>
      </c>
      <c r="L358" s="1" t="s">
        <v>356</v>
      </c>
      <c r="M358" s="1" t="s">
        <v>11814</v>
      </c>
      <c r="N358" s="1" t="s">
        <v>13130</v>
      </c>
      <c r="O358" s="1" t="s">
        <v>356</v>
      </c>
      <c r="P358" s="1" t="s">
        <v>18278</v>
      </c>
      <c r="Q358" s="1" t="s">
        <v>18799</v>
      </c>
      <c r="R358" s="1" t="s">
        <v>13922</v>
      </c>
      <c r="S358" s="1" t="s">
        <v>356</v>
      </c>
      <c r="T358" s="1"/>
      <c r="U358" s="1"/>
      <c r="V358" s="1" t="s">
        <v>13934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14235</v>
      </c>
      <c r="F359" s="1" t="s">
        <v>15322</v>
      </c>
      <c r="G359" s="1" t="s">
        <v>16382</v>
      </c>
      <c r="H359" s="1" t="s">
        <v>17435</v>
      </c>
      <c r="I359" s="1" t="s">
        <v>10189</v>
      </c>
      <c r="J359" s="1"/>
      <c r="K359" s="1" t="s">
        <v>18193</v>
      </c>
      <c r="L359" s="1" t="s">
        <v>357</v>
      </c>
      <c r="M359" s="1" t="s">
        <v>11815</v>
      </c>
      <c r="N359" s="1" t="s">
        <v>13130</v>
      </c>
      <c r="O359" s="1" t="s">
        <v>357</v>
      </c>
      <c r="P359" s="1" t="s">
        <v>18278</v>
      </c>
      <c r="Q359" s="1" t="s">
        <v>18800</v>
      </c>
      <c r="R359" s="1" t="s">
        <v>13922</v>
      </c>
      <c r="S359" s="1" t="s">
        <v>357</v>
      </c>
      <c r="T359" s="1"/>
      <c r="U359" s="1"/>
      <c r="V359" s="1" t="s">
        <v>13934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14236</v>
      </c>
      <c r="F360" s="1" t="s">
        <v>14236</v>
      </c>
      <c r="G360" s="1" t="s">
        <v>16383</v>
      </c>
      <c r="H360" s="1" t="s">
        <v>17436</v>
      </c>
      <c r="I360" s="1" t="s">
        <v>10190</v>
      </c>
      <c r="J360" s="1"/>
      <c r="K360" s="1" t="s">
        <v>18193</v>
      </c>
      <c r="L360" s="1" t="s">
        <v>358</v>
      </c>
      <c r="M360" s="1" t="s">
        <v>11816</v>
      </c>
      <c r="N360" s="1" t="s">
        <v>13130</v>
      </c>
      <c r="O360" s="1" t="s">
        <v>358</v>
      </c>
      <c r="P360" s="1" t="s">
        <v>18278</v>
      </c>
      <c r="Q360" s="1" t="s">
        <v>18801</v>
      </c>
      <c r="R360" s="1" t="s">
        <v>13922</v>
      </c>
      <c r="S360" s="1" t="s">
        <v>358</v>
      </c>
      <c r="T360" s="1"/>
      <c r="U360" s="1"/>
      <c r="V360" s="1" t="s">
        <v>13934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14237</v>
      </c>
      <c r="F361" s="1" t="s">
        <v>15323</v>
      </c>
      <c r="G361" s="1" t="s">
        <v>16384</v>
      </c>
      <c r="H361" s="1" t="s">
        <v>17437</v>
      </c>
      <c r="I361" s="1" t="s">
        <v>10191</v>
      </c>
      <c r="J361" s="1"/>
      <c r="K361" s="1" t="s">
        <v>18193</v>
      </c>
      <c r="L361" s="1" t="s">
        <v>359</v>
      </c>
      <c r="M361" s="1" t="s">
        <v>11817</v>
      </c>
      <c r="N361" s="1" t="s">
        <v>13130</v>
      </c>
      <c r="O361" s="1" t="s">
        <v>359</v>
      </c>
      <c r="P361" s="1" t="s">
        <v>18279</v>
      </c>
      <c r="Q361" s="1" t="s">
        <v>18279</v>
      </c>
      <c r="R361" s="1" t="s">
        <v>13922</v>
      </c>
      <c r="S361" s="1" t="s">
        <v>359</v>
      </c>
      <c r="T361" s="1"/>
      <c r="U361" s="1" t="s">
        <v>19712</v>
      </c>
      <c r="V361" s="1" t="s">
        <v>13934</v>
      </c>
      <c r="W361" s="1" t="s">
        <v>359</v>
      </c>
      <c r="X361" s="1" t="s">
        <v>19902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14238</v>
      </c>
      <c r="F362" s="1" t="s">
        <v>15324</v>
      </c>
      <c r="G362" s="1" t="s">
        <v>16385</v>
      </c>
      <c r="H362" s="1" t="s">
        <v>17438</v>
      </c>
      <c r="I362" s="1" t="s">
        <v>10192</v>
      </c>
      <c r="J362" s="1"/>
      <c r="K362" s="1" t="s">
        <v>18193</v>
      </c>
      <c r="L362" s="1" t="s">
        <v>360</v>
      </c>
      <c r="M362" s="1" t="s">
        <v>11818</v>
      </c>
      <c r="N362" s="1" t="s">
        <v>13130</v>
      </c>
      <c r="O362" s="1" t="s">
        <v>360</v>
      </c>
      <c r="P362" s="1" t="s">
        <v>18280</v>
      </c>
      <c r="Q362" s="1" t="s">
        <v>18802</v>
      </c>
      <c r="R362" s="1" t="s">
        <v>13922</v>
      </c>
      <c r="S362" s="1" t="s">
        <v>360</v>
      </c>
      <c r="T362" s="1" t="s">
        <v>19495</v>
      </c>
      <c r="U362" s="1"/>
      <c r="V362" s="1" t="s">
        <v>13934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14239</v>
      </c>
      <c r="F363" s="1" t="s">
        <v>15325</v>
      </c>
      <c r="G363" s="1" t="s">
        <v>16386</v>
      </c>
      <c r="H363" s="1" t="s">
        <v>17439</v>
      </c>
      <c r="I363" s="1" t="s">
        <v>10193</v>
      </c>
      <c r="J363" s="1"/>
      <c r="K363" s="1" t="s">
        <v>18193</v>
      </c>
      <c r="L363" s="1" t="s">
        <v>361</v>
      </c>
      <c r="M363" s="1" t="s">
        <v>11819</v>
      </c>
      <c r="N363" s="1" t="s">
        <v>13130</v>
      </c>
      <c r="O363" s="1" t="s">
        <v>361</v>
      </c>
      <c r="P363" s="1" t="s">
        <v>18280</v>
      </c>
      <c r="Q363" s="1" t="s">
        <v>18803</v>
      </c>
      <c r="R363" s="1" t="s">
        <v>13922</v>
      </c>
      <c r="S363" s="1" t="s">
        <v>361</v>
      </c>
      <c r="T363" s="1"/>
      <c r="U363" s="1"/>
      <c r="V363" s="1" t="s">
        <v>13934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14240</v>
      </c>
      <c r="F364" s="1" t="s">
        <v>15326</v>
      </c>
      <c r="G364" s="1" t="s">
        <v>16387</v>
      </c>
      <c r="H364" s="1" t="s">
        <v>17440</v>
      </c>
      <c r="I364" s="1" t="s">
        <v>10194</v>
      </c>
      <c r="J364" s="1"/>
      <c r="K364" s="1" t="s">
        <v>18193</v>
      </c>
      <c r="L364" s="1" t="s">
        <v>362</v>
      </c>
      <c r="M364" s="1" t="s">
        <v>11820</v>
      </c>
      <c r="N364" s="1" t="s">
        <v>13130</v>
      </c>
      <c r="O364" s="1" t="s">
        <v>362</v>
      </c>
      <c r="P364" s="1" t="s">
        <v>18280</v>
      </c>
      <c r="Q364" s="1" t="s">
        <v>18804</v>
      </c>
      <c r="R364" s="1" t="s">
        <v>13922</v>
      </c>
      <c r="S364" s="1" t="s">
        <v>362</v>
      </c>
      <c r="T364" s="1"/>
      <c r="U364" s="1"/>
      <c r="V364" s="1" t="s">
        <v>13934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7018</v>
      </c>
      <c r="H365" s="1" t="s">
        <v>8623</v>
      </c>
      <c r="I365" s="1" t="s">
        <v>10195</v>
      </c>
      <c r="J365" s="1"/>
      <c r="K365" s="1" t="s">
        <v>18193</v>
      </c>
      <c r="L365" s="1" t="s">
        <v>363</v>
      </c>
      <c r="M365" s="1" t="s">
        <v>11821</v>
      </c>
      <c r="N365" s="1" t="s">
        <v>13130</v>
      </c>
      <c r="O365" s="1" t="s">
        <v>363</v>
      </c>
      <c r="P365" s="1" t="s">
        <v>18281</v>
      </c>
      <c r="Q365" s="1" t="s">
        <v>18281</v>
      </c>
      <c r="R365" s="1" t="s">
        <v>13922</v>
      </c>
      <c r="S365" s="1" t="s">
        <v>363</v>
      </c>
      <c r="T365" s="1"/>
      <c r="U365" s="1" t="s">
        <v>19713</v>
      </c>
      <c r="V365" s="1" t="s">
        <v>13934</v>
      </c>
      <c r="W365" s="1" t="s">
        <v>363</v>
      </c>
      <c r="X365" s="1"/>
      <c r="Y365" t="s">
        <v>20000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14241</v>
      </c>
      <c r="F366" s="1" t="s">
        <v>15327</v>
      </c>
      <c r="G366" s="1" t="s">
        <v>16388</v>
      </c>
      <c r="H366" s="1" t="s">
        <v>17441</v>
      </c>
      <c r="I366" s="1" t="s">
        <v>10196</v>
      </c>
      <c r="J366" s="1"/>
      <c r="K366" s="1" t="s">
        <v>18193</v>
      </c>
      <c r="L366" s="1" t="s">
        <v>364</v>
      </c>
      <c r="M366" s="1" t="s">
        <v>11822</v>
      </c>
      <c r="N366" s="1" t="s">
        <v>13130</v>
      </c>
      <c r="O366" s="1" t="s">
        <v>364</v>
      </c>
      <c r="P366" s="1" t="s">
        <v>18281</v>
      </c>
      <c r="Q366" s="1" t="s">
        <v>18281</v>
      </c>
      <c r="R366" s="1" t="s">
        <v>13922</v>
      </c>
      <c r="S366" s="1" t="s">
        <v>364</v>
      </c>
      <c r="T366" s="1"/>
      <c r="U366" s="1"/>
      <c r="V366" s="1" t="s">
        <v>13934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14242</v>
      </c>
      <c r="F367" s="1" t="s">
        <v>15328</v>
      </c>
      <c r="G367" s="1" t="s">
        <v>16389</v>
      </c>
      <c r="H367" s="1" t="s">
        <v>17442</v>
      </c>
      <c r="I367" s="1" t="s">
        <v>10197</v>
      </c>
      <c r="J367" s="1"/>
      <c r="K367" s="1" t="s">
        <v>18193</v>
      </c>
      <c r="L367" s="1" t="s">
        <v>365</v>
      </c>
      <c r="M367" s="1" t="s">
        <v>11823</v>
      </c>
      <c r="N367" s="1" t="s">
        <v>13130</v>
      </c>
      <c r="O367" s="1" t="s">
        <v>365</v>
      </c>
      <c r="P367" s="1" t="s">
        <v>18281</v>
      </c>
      <c r="Q367" s="1" t="s">
        <v>18281</v>
      </c>
      <c r="R367" s="1" t="s">
        <v>13922</v>
      </c>
      <c r="S367" s="1" t="s">
        <v>365</v>
      </c>
      <c r="T367" s="1"/>
      <c r="U367" s="1"/>
      <c r="V367" s="1" t="s">
        <v>13934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7021</v>
      </c>
      <c r="H368" s="1" t="s">
        <v>8626</v>
      </c>
      <c r="I368" s="1" t="s">
        <v>10198</v>
      </c>
      <c r="J368" s="1"/>
      <c r="K368" s="1" t="s">
        <v>18193</v>
      </c>
      <c r="L368" s="1" t="s">
        <v>366</v>
      </c>
      <c r="M368" s="1" t="s">
        <v>11824</v>
      </c>
      <c r="N368" s="1" t="s">
        <v>13130</v>
      </c>
      <c r="O368" s="1" t="s">
        <v>366</v>
      </c>
      <c r="P368" s="1" t="s">
        <v>18281</v>
      </c>
      <c r="Q368" s="1" t="s">
        <v>18281</v>
      </c>
      <c r="R368" s="1" t="s">
        <v>13922</v>
      </c>
      <c r="S368" s="1" t="s">
        <v>366</v>
      </c>
      <c r="T368" s="1"/>
      <c r="U368" s="1"/>
      <c r="V368" s="1" t="s">
        <v>13934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7022</v>
      </c>
      <c r="H369" s="1" t="s">
        <v>8627</v>
      </c>
      <c r="I369" s="1" t="s">
        <v>10199</v>
      </c>
      <c r="J369" s="1"/>
      <c r="K369" s="1" t="s">
        <v>18193</v>
      </c>
      <c r="L369" s="1" t="s">
        <v>367</v>
      </c>
      <c r="M369" s="1" t="s">
        <v>11825</v>
      </c>
      <c r="N369" s="1" t="s">
        <v>13130</v>
      </c>
      <c r="O369" s="1" t="s">
        <v>367</v>
      </c>
      <c r="P369" s="1" t="s">
        <v>18281</v>
      </c>
      <c r="Q369" s="1" t="s">
        <v>18281</v>
      </c>
      <c r="R369" s="1" t="s">
        <v>13922</v>
      </c>
      <c r="S369" s="1" t="s">
        <v>367</v>
      </c>
      <c r="T369" s="1"/>
      <c r="U369" s="1"/>
      <c r="V369" s="1" t="s">
        <v>13934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14243</v>
      </c>
      <c r="F370" s="1" t="s">
        <v>15329</v>
      </c>
      <c r="G370" s="1" t="s">
        <v>16390</v>
      </c>
      <c r="H370" s="1" t="s">
        <v>17443</v>
      </c>
      <c r="I370" s="1" t="s">
        <v>10200</v>
      </c>
      <c r="J370" s="1"/>
      <c r="K370" s="1" t="s">
        <v>18193</v>
      </c>
      <c r="L370" s="1" t="s">
        <v>368</v>
      </c>
      <c r="M370" s="1" t="s">
        <v>11826</v>
      </c>
      <c r="N370" s="1" t="s">
        <v>13130</v>
      </c>
      <c r="O370" s="1" t="s">
        <v>368</v>
      </c>
      <c r="P370" s="1" t="s">
        <v>18282</v>
      </c>
      <c r="Q370" s="1" t="s">
        <v>18805</v>
      </c>
      <c r="R370" s="1" t="s">
        <v>13922</v>
      </c>
      <c r="S370" s="1" t="s">
        <v>368</v>
      </c>
      <c r="T370" s="1" t="s">
        <v>19496</v>
      </c>
      <c r="U370" s="1"/>
      <c r="V370" s="1" t="s">
        <v>13934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7024</v>
      </c>
      <c r="H371" s="1" t="s">
        <v>8629</v>
      </c>
      <c r="I371" s="1" t="s">
        <v>10201</v>
      </c>
      <c r="J371" s="1"/>
      <c r="K371" s="1" t="s">
        <v>18193</v>
      </c>
      <c r="L371" s="1" t="s">
        <v>369</v>
      </c>
      <c r="M371" s="1" t="s">
        <v>11827</v>
      </c>
      <c r="N371" s="1" t="s">
        <v>13130</v>
      </c>
      <c r="O371" s="1" t="s">
        <v>369</v>
      </c>
      <c r="P371" s="1" t="s">
        <v>18282</v>
      </c>
      <c r="Q371" s="1" t="s">
        <v>18806</v>
      </c>
      <c r="R371" s="1" t="s">
        <v>13922</v>
      </c>
      <c r="S371" s="1" t="s">
        <v>369</v>
      </c>
      <c r="T371" s="1"/>
      <c r="U371" s="1"/>
      <c r="V371" s="1" t="s">
        <v>13934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14244</v>
      </c>
      <c r="F372" s="1" t="s">
        <v>14244</v>
      </c>
      <c r="G372" s="1" t="s">
        <v>16391</v>
      </c>
      <c r="H372" s="1" t="s">
        <v>17444</v>
      </c>
      <c r="I372" s="1" t="s">
        <v>10202</v>
      </c>
      <c r="J372" s="1"/>
      <c r="K372" s="1" t="s">
        <v>18193</v>
      </c>
      <c r="L372" s="1" t="s">
        <v>370</v>
      </c>
      <c r="M372" s="1" t="s">
        <v>11828</v>
      </c>
      <c r="N372" s="1" t="s">
        <v>13130</v>
      </c>
      <c r="O372" s="1" t="s">
        <v>370</v>
      </c>
      <c r="P372" s="1" t="s">
        <v>18282</v>
      </c>
      <c r="Q372" s="1" t="s">
        <v>18807</v>
      </c>
      <c r="R372" s="1" t="s">
        <v>13922</v>
      </c>
      <c r="S372" s="1" t="s">
        <v>370</v>
      </c>
      <c r="T372" s="1"/>
      <c r="U372" s="1"/>
      <c r="V372" s="1" t="s">
        <v>13934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14245</v>
      </c>
      <c r="F373" s="1" t="s">
        <v>15330</v>
      </c>
      <c r="G373" s="1" t="s">
        <v>16392</v>
      </c>
      <c r="H373" s="1" t="s">
        <v>17445</v>
      </c>
      <c r="I373" s="1" t="s">
        <v>10203</v>
      </c>
      <c r="J373" s="1"/>
      <c r="K373" s="1" t="s">
        <v>18193</v>
      </c>
      <c r="L373" s="1" t="s">
        <v>371</v>
      </c>
      <c r="M373" s="1" t="s">
        <v>11829</v>
      </c>
      <c r="N373" s="1" t="s">
        <v>13130</v>
      </c>
      <c r="O373" s="1" t="s">
        <v>371</v>
      </c>
      <c r="P373" s="1" t="s">
        <v>18282</v>
      </c>
      <c r="Q373" s="1" t="s">
        <v>18808</v>
      </c>
      <c r="R373" s="1" t="s">
        <v>13922</v>
      </c>
      <c r="S373" s="1" t="s">
        <v>371</v>
      </c>
      <c r="T373" s="1"/>
      <c r="U373" s="1"/>
      <c r="V373" s="1" t="s">
        <v>13934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14246</v>
      </c>
      <c r="F374" s="1" t="s">
        <v>15331</v>
      </c>
      <c r="G374" s="1" t="s">
        <v>16393</v>
      </c>
      <c r="H374" s="1" t="s">
        <v>17446</v>
      </c>
      <c r="I374" s="1" t="s">
        <v>10204</v>
      </c>
      <c r="J374" s="1"/>
      <c r="K374" s="1" t="s">
        <v>18193</v>
      </c>
      <c r="L374" s="1" t="s">
        <v>372</v>
      </c>
      <c r="M374" s="1" t="s">
        <v>11830</v>
      </c>
      <c r="N374" s="1" t="s">
        <v>13130</v>
      </c>
      <c r="O374" s="1" t="s">
        <v>372</v>
      </c>
      <c r="P374" s="1" t="s">
        <v>18282</v>
      </c>
      <c r="Q374" s="1" t="s">
        <v>18809</v>
      </c>
      <c r="R374" s="1" t="s">
        <v>13922</v>
      </c>
      <c r="S374" s="1" t="s">
        <v>372</v>
      </c>
      <c r="T374" s="1"/>
      <c r="U374" s="1"/>
      <c r="V374" s="1" t="s">
        <v>13934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14247</v>
      </c>
      <c r="F375" s="1" t="s">
        <v>15332</v>
      </c>
      <c r="G375" s="1" t="s">
        <v>16394</v>
      </c>
      <c r="H375" s="1" t="s">
        <v>17447</v>
      </c>
      <c r="I375" s="1" t="s">
        <v>10205</v>
      </c>
      <c r="J375" s="1"/>
      <c r="K375" s="1" t="s">
        <v>18193</v>
      </c>
      <c r="L375" s="1" t="s">
        <v>373</v>
      </c>
      <c r="M375" s="1" t="s">
        <v>11831</v>
      </c>
      <c r="N375" s="1" t="s">
        <v>13130</v>
      </c>
      <c r="O375" s="1" t="s">
        <v>373</v>
      </c>
      <c r="P375" s="1" t="s">
        <v>18283</v>
      </c>
      <c r="Q375" s="1" t="s">
        <v>18283</v>
      </c>
      <c r="R375" s="1" t="s">
        <v>13922</v>
      </c>
      <c r="S375" s="1" t="s">
        <v>373</v>
      </c>
      <c r="T375" s="1"/>
      <c r="U375" s="1" t="s">
        <v>19714</v>
      </c>
      <c r="V375" s="1" t="s">
        <v>13934</v>
      </c>
      <c r="W375" s="1" t="s">
        <v>373</v>
      </c>
      <c r="X375" s="1"/>
      <c r="Y375" t="s">
        <v>20001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14248</v>
      </c>
      <c r="F376" s="1" t="s">
        <v>15333</v>
      </c>
      <c r="G376" s="1" t="s">
        <v>16395</v>
      </c>
      <c r="H376" s="1" t="s">
        <v>17448</v>
      </c>
      <c r="I376" s="1" t="s">
        <v>10206</v>
      </c>
      <c r="J376" s="1"/>
      <c r="K376" s="1" t="s">
        <v>18193</v>
      </c>
      <c r="L376" s="1" t="s">
        <v>374</v>
      </c>
      <c r="M376" s="1" t="s">
        <v>11832</v>
      </c>
      <c r="N376" s="1" t="s">
        <v>13130</v>
      </c>
      <c r="O376" s="1" t="s">
        <v>374</v>
      </c>
      <c r="P376" s="1" t="s">
        <v>18283</v>
      </c>
      <c r="Q376" s="1" t="s">
        <v>18283</v>
      </c>
      <c r="R376" s="1" t="s">
        <v>13922</v>
      </c>
      <c r="S376" s="1" t="s">
        <v>374</v>
      </c>
      <c r="T376" s="1"/>
      <c r="U376" s="1"/>
      <c r="V376" s="1" t="s">
        <v>13934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14249</v>
      </c>
      <c r="F377" s="1" t="s">
        <v>15334</v>
      </c>
      <c r="G377" s="1" t="s">
        <v>16396</v>
      </c>
      <c r="H377" s="1" t="s">
        <v>17449</v>
      </c>
      <c r="I377" s="1" t="s">
        <v>10207</v>
      </c>
      <c r="J377" s="1"/>
      <c r="K377" s="1" t="s">
        <v>18193</v>
      </c>
      <c r="L377" s="1" t="s">
        <v>375</v>
      </c>
      <c r="M377" s="1" t="s">
        <v>11833</v>
      </c>
      <c r="N377" s="1" t="s">
        <v>13130</v>
      </c>
      <c r="O377" s="1" t="s">
        <v>375</v>
      </c>
      <c r="P377" s="1" t="s">
        <v>18283</v>
      </c>
      <c r="Q377" s="1" t="s">
        <v>18283</v>
      </c>
      <c r="R377" s="1" t="s">
        <v>13922</v>
      </c>
      <c r="S377" s="1" t="s">
        <v>375</v>
      </c>
      <c r="T377" s="1"/>
      <c r="U377" s="1"/>
      <c r="V377" s="1" t="s">
        <v>13934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14250</v>
      </c>
      <c r="F378" s="1" t="s">
        <v>15335</v>
      </c>
      <c r="G378" s="1" t="s">
        <v>16397</v>
      </c>
      <c r="H378" s="1" t="s">
        <v>17450</v>
      </c>
      <c r="I378" s="1" t="s">
        <v>10208</v>
      </c>
      <c r="J378" s="1"/>
      <c r="K378" s="1" t="s">
        <v>18193</v>
      </c>
      <c r="L378" s="1" t="s">
        <v>376</v>
      </c>
      <c r="M378" s="1" t="s">
        <v>11834</v>
      </c>
      <c r="N378" s="1" t="s">
        <v>13130</v>
      </c>
      <c r="O378" s="1" t="s">
        <v>376</v>
      </c>
      <c r="P378" s="1" t="s">
        <v>18283</v>
      </c>
      <c r="Q378" s="1" t="s">
        <v>18283</v>
      </c>
      <c r="R378" s="1" t="s">
        <v>13922</v>
      </c>
      <c r="S378" s="1" t="s">
        <v>376</v>
      </c>
      <c r="T378" s="1"/>
      <c r="U378" s="1"/>
      <c r="V378" s="1" t="s">
        <v>13934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14251</v>
      </c>
      <c r="F379" s="1" t="s">
        <v>15336</v>
      </c>
      <c r="G379" s="1" t="s">
        <v>16398</v>
      </c>
      <c r="H379" s="1" t="s">
        <v>17451</v>
      </c>
      <c r="I379" s="1" t="s">
        <v>10209</v>
      </c>
      <c r="J379" s="1"/>
      <c r="K379" s="1" t="s">
        <v>18193</v>
      </c>
      <c r="L379" s="1" t="s">
        <v>377</v>
      </c>
      <c r="M379" s="1" t="s">
        <v>11835</v>
      </c>
      <c r="N379" s="1" t="s">
        <v>13130</v>
      </c>
      <c r="O379" s="1" t="s">
        <v>377</v>
      </c>
      <c r="P379" s="1" t="s">
        <v>18283</v>
      </c>
      <c r="Q379" s="1" t="s">
        <v>18283</v>
      </c>
      <c r="R379" s="1" t="s">
        <v>13922</v>
      </c>
      <c r="S379" s="1" t="s">
        <v>377</v>
      </c>
      <c r="T379" s="1"/>
      <c r="U379" s="1"/>
      <c r="V379" s="1" t="s">
        <v>13934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14252</v>
      </c>
      <c r="F380" s="1" t="s">
        <v>15337</v>
      </c>
      <c r="G380" s="1" t="s">
        <v>16399</v>
      </c>
      <c r="H380" s="1" t="s">
        <v>17452</v>
      </c>
      <c r="I380" s="1" t="s">
        <v>10210</v>
      </c>
      <c r="J380" s="1"/>
      <c r="K380" s="1" t="s">
        <v>18193</v>
      </c>
      <c r="L380" s="1" t="s">
        <v>378</v>
      </c>
      <c r="M380" s="1" t="s">
        <v>11836</v>
      </c>
      <c r="N380" s="1" t="s">
        <v>13130</v>
      </c>
      <c r="O380" s="1" t="s">
        <v>378</v>
      </c>
      <c r="P380" s="1" t="s">
        <v>18284</v>
      </c>
      <c r="Q380" s="1" t="s">
        <v>18810</v>
      </c>
      <c r="R380" s="1" t="s">
        <v>13922</v>
      </c>
      <c r="S380" s="1" t="s">
        <v>378</v>
      </c>
      <c r="T380" s="1" t="s">
        <v>19497</v>
      </c>
      <c r="U380" s="1"/>
      <c r="V380" s="1" t="s">
        <v>13934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14253</v>
      </c>
      <c r="F381" s="1" t="s">
        <v>15338</v>
      </c>
      <c r="G381" s="1" t="s">
        <v>16400</v>
      </c>
      <c r="H381" s="1" t="s">
        <v>17453</v>
      </c>
      <c r="I381" s="1" t="s">
        <v>10211</v>
      </c>
      <c r="J381" s="1"/>
      <c r="K381" s="1" t="s">
        <v>18193</v>
      </c>
      <c r="L381" s="1" t="s">
        <v>379</v>
      </c>
      <c r="M381" s="1" t="s">
        <v>11837</v>
      </c>
      <c r="N381" s="1" t="s">
        <v>13130</v>
      </c>
      <c r="O381" s="1" t="s">
        <v>379</v>
      </c>
      <c r="P381" s="1" t="s">
        <v>18284</v>
      </c>
      <c r="Q381" s="1" t="s">
        <v>18811</v>
      </c>
      <c r="R381" s="1" t="s">
        <v>13922</v>
      </c>
      <c r="S381" s="1" t="s">
        <v>379</v>
      </c>
      <c r="T381" s="1"/>
      <c r="U381" s="1"/>
      <c r="V381" s="1" t="s">
        <v>13934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14254</v>
      </c>
      <c r="F382" s="1" t="s">
        <v>15339</v>
      </c>
      <c r="G382" s="1" t="s">
        <v>16401</v>
      </c>
      <c r="H382" s="1" t="s">
        <v>17454</v>
      </c>
      <c r="I382" s="1" t="s">
        <v>10212</v>
      </c>
      <c r="J382" s="1"/>
      <c r="K382" s="1" t="s">
        <v>18193</v>
      </c>
      <c r="L382" s="1" t="s">
        <v>380</v>
      </c>
      <c r="M382" s="1" t="s">
        <v>11838</v>
      </c>
      <c r="N382" s="1" t="s">
        <v>13130</v>
      </c>
      <c r="O382" s="1" t="s">
        <v>380</v>
      </c>
      <c r="P382" s="1" t="s">
        <v>18284</v>
      </c>
      <c r="Q382" s="1" t="s">
        <v>18812</v>
      </c>
      <c r="R382" s="1" t="s">
        <v>13922</v>
      </c>
      <c r="S382" s="1" t="s">
        <v>380</v>
      </c>
      <c r="T382" s="1"/>
      <c r="U382" s="1"/>
      <c r="V382" s="1" t="s">
        <v>13934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14255</v>
      </c>
      <c r="F383" s="1" t="s">
        <v>15340</v>
      </c>
      <c r="G383" s="1" t="s">
        <v>16402</v>
      </c>
      <c r="H383" s="1" t="s">
        <v>17455</v>
      </c>
      <c r="I383" s="1" t="s">
        <v>10213</v>
      </c>
      <c r="J383" s="1"/>
      <c r="K383" s="1" t="s">
        <v>18193</v>
      </c>
      <c r="L383" s="1" t="s">
        <v>381</v>
      </c>
      <c r="M383" s="1" t="s">
        <v>11839</v>
      </c>
      <c r="N383" s="1" t="s">
        <v>13130</v>
      </c>
      <c r="O383" s="1" t="s">
        <v>381</v>
      </c>
      <c r="P383" s="1" t="s">
        <v>18285</v>
      </c>
      <c r="Q383" s="1" t="s">
        <v>18285</v>
      </c>
      <c r="R383" s="1" t="s">
        <v>13922</v>
      </c>
      <c r="S383" s="1" t="s">
        <v>381</v>
      </c>
      <c r="T383" s="1"/>
      <c r="U383" s="1" t="s">
        <v>19715</v>
      </c>
      <c r="V383" s="1" t="s">
        <v>13934</v>
      </c>
      <c r="W383" s="1" t="s">
        <v>381</v>
      </c>
      <c r="X383" s="1"/>
      <c r="Y383" t="s">
        <v>20002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14256</v>
      </c>
      <c r="F384" s="1" t="s">
        <v>15341</v>
      </c>
      <c r="G384" s="1" t="s">
        <v>16403</v>
      </c>
      <c r="H384" s="1" t="s">
        <v>17456</v>
      </c>
      <c r="I384" s="1" t="s">
        <v>10214</v>
      </c>
      <c r="J384" s="1"/>
      <c r="K384" s="1" t="s">
        <v>18193</v>
      </c>
      <c r="L384" s="1" t="s">
        <v>382</v>
      </c>
      <c r="M384" s="1" t="s">
        <v>11840</v>
      </c>
      <c r="N384" s="1" t="s">
        <v>13130</v>
      </c>
      <c r="O384" s="1" t="s">
        <v>382</v>
      </c>
      <c r="P384" s="1" t="s">
        <v>18285</v>
      </c>
      <c r="Q384" s="1" t="s">
        <v>18285</v>
      </c>
      <c r="R384" s="1" t="s">
        <v>13922</v>
      </c>
      <c r="S384" s="1" t="s">
        <v>382</v>
      </c>
      <c r="T384" s="1"/>
      <c r="U384" s="1"/>
      <c r="V384" s="1" t="s">
        <v>13934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3770</v>
      </c>
      <c r="H385" s="1" t="s">
        <v>8643</v>
      </c>
      <c r="I385" s="1" t="s">
        <v>10215</v>
      </c>
      <c r="J385" s="1"/>
      <c r="K385" s="1" t="s">
        <v>18193</v>
      </c>
      <c r="L385" s="1" t="s">
        <v>383</v>
      </c>
      <c r="M385" s="1" t="s">
        <v>11841</v>
      </c>
      <c r="N385" s="1" t="s">
        <v>13130</v>
      </c>
      <c r="O385" s="1" t="s">
        <v>383</v>
      </c>
      <c r="P385" s="1" t="s">
        <v>18286</v>
      </c>
      <c r="Q385" s="1" t="s">
        <v>18813</v>
      </c>
      <c r="R385" s="1" t="s">
        <v>13922</v>
      </c>
      <c r="S385" s="1" t="s">
        <v>383</v>
      </c>
      <c r="T385" s="1" t="s">
        <v>19498</v>
      </c>
      <c r="U385" s="1"/>
      <c r="V385" s="1" t="s">
        <v>13934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14257</v>
      </c>
      <c r="F386" s="1" t="s">
        <v>15342</v>
      </c>
      <c r="G386" s="1" t="s">
        <v>16404</v>
      </c>
      <c r="H386" s="1" t="s">
        <v>17457</v>
      </c>
      <c r="I386" s="1" t="s">
        <v>10216</v>
      </c>
      <c r="J386" s="1"/>
      <c r="K386" s="1" t="s">
        <v>18193</v>
      </c>
      <c r="L386" s="1" t="s">
        <v>384</v>
      </c>
      <c r="M386" s="1" t="s">
        <v>11842</v>
      </c>
      <c r="N386" s="1" t="s">
        <v>13130</v>
      </c>
      <c r="O386" s="1" t="s">
        <v>384</v>
      </c>
      <c r="P386" s="1" t="s">
        <v>18286</v>
      </c>
      <c r="Q386" s="1" t="s">
        <v>18814</v>
      </c>
      <c r="R386" s="1" t="s">
        <v>13922</v>
      </c>
      <c r="S386" s="1" t="s">
        <v>384</v>
      </c>
      <c r="T386" s="1"/>
      <c r="U386" s="1"/>
      <c r="V386" s="1" t="s">
        <v>13934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7039</v>
      </c>
      <c r="H387" s="1" t="s">
        <v>8645</v>
      </c>
      <c r="I387" s="1" t="s">
        <v>10217</v>
      </c>
      <c r="J387" s="1"/>
      <c r="K387" s="1" t="s">
        <v>18193</v>
      </c>
      <c r="L387" s="1" t="s">
        <v>385</v>
      </c>
      <c r="M387" s="1" t="s">
        <v>11843</v>
      </c>
      <c r="N387" s="1" t="s">
        <v>13130</v>
      </c>
      <c r="O387" s="1" t="s">
        <v>385</v>
      </c>
      <c r="P387" s="1" t="s">
        <v>18286</v>
      </c>
      <c r="Q387" s="1" t="s">
        <v>18815</v>
      </c>
      <c r="R387" s="1" t="s">
        <v>13922</v>
      </c>
      <c r="S387" s="1" t="s">
        <v>385</v>
      </c>
      <c r="T387" s="1"/>
      <c r="U387" s="1"/>
      <c r="V387" s="1" t="s">
        <v>13934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7040</v>
      </c>
      <c r="H388" s="1" t="s">
        <v>8646</v>
      </c>
      <c r="I388" s="1" t="s">
        <v>10218</v>
      </c>
      <c r="J388" s="1"/>
      <c r="K388" s="1" t="s">
        <v>18193</v>
      </c>
      <c r="L388" s="1" t="s">
        <v>386</v>
      </c>
      <c r="M388" s="1" t="s">
        <v>11844</v>
      </c>
      <c r="N388" s="1" t="s">
        <v>13130</v>
      </c>
      <c r="O388" s="1" t="s">
        <v>386</v>
      </c>
      <c r="P388" s="1" t="s">
        <v>18286</v>
      </c>
      <c r="Q388" s="1" t="s">
        <v>18816</v>
      </c>
      <c r="R388" s="1" t="s">
        <v>13922</v>
      </c>
      <c r="S388" s="1" t="s">
        <v>386</v>
      </c>
      <c r="T388" s="1"/>
      <c r="U388" s="1"/>
      <c r="V388" s="1" t="s">
        <v>13934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14258</v>
      </c>
      <c r="F389" s="1" t="s">
        <v>15343</v>
      </c>
      <c r="G389" s="1" t="s">
        <v>16405</v>
      </c>
      <c r="H389" s="1" t="s">
        <v>17458</v>
      </c>
      <c r="I389" s="1" t="s">
        <v>10219</v>
      </c>
      <c r="J389" s="1"/>
      <c r="K389" s="1" t="s">
        <v>18193</v>
      </c>
      <c r="L389" s="1" t="s">
        <v>387</v>
      </c>
      <c r="M389" s="1" t="s">
        <v>11845</v>
      </c>
      <c r="N389" s="1" t="s">
        <v>13130</v>
      </c>
      <c r="O389" s="1" t="s">
        <v>387</v>
      </c>
      <c r="P389" s="1" t="s">
        <v>18287</v>
      </c>
      <c r="Q389" s="1" t="s">
        <v>18287</v>
      </c>
      <c r="R389" s="1" t="s">
        <v>13922</v>
      </c>
      <c r="S389" s="1" t="s">
        <v>387</v>
      </c>
      <c r="T389" s="1"/>
      <c r="U389" s="1" t="s">
        <v>19716</v>
      </c>
      <c r="V389" s="1" t="s">
        <v>13934</v>
      </c>
      <c r="W389" s="1" t="s">
        <v>387</v>
      </c>
      <c r="X389" s="1" t="s">
        <v>19903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14259</v>
      </c>
      <c r="F390" s="1" t="s">
        <v>15344</v>
      </c>
      <c r="G390" s="1" t="s">
        <v>16406</v>
      </c>
      <c r="H390" s="1" t="s">
        <v>17459</v>
      </c>
      <c r="I390" s="1" t="s">
        <v>10220</v>
      </c>
      <c r="J390" s="1"/>
      <c r="K390" s="1" t="s">
        <v>18193</v>
      </c>
      <c r="L390" s="1" t="s">
        <v>388</v>
      </c>
      <c r="M390" s="1" t="s">
        <v>11846</v>
      </c>
      <c r="N390" s="1" t="s">
        <v>13130</v>
      </c>
      <c r="O390" s="1" t="s">
        <v>388</v>
      </c>
      <c r="P390" s="1" t="s">
        <v>18288</v>
      </c>
      <c r="Q390" s="1" t="s">
        <v>18817</v>
      </c>
      <c r="R390" s="1" t="s">
        <v>13922</v>
      </c>
      <c r="S390" s="1" t="s">
        <v>388</v>
      </c>
      <c r="T390" s="1" t="s">
        <v>19499</v>
      </c>
      <c r="U390" s="1"/>
      <c r="V390" s="1" t="s">
        <v>13934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14260</v>
      </c>
      <c r="F391" s="1" t="s">
        <v>15345</v>
      </c>
      <c r="G391" s="1" t="s">
        <v>16407</v>
      </c>
      <c r="H391" s="1" t="s">
        <v>17458</v>
      </c>
      <c r="I391" s="1" t="s">
        <v>10221</v>
      </c>
      <c r="J391" s="1"/>
      <c r="K391" s="1" t="s">
        <v>18193</v>
      </c>
      <c r="L391" s="1" t="s">
        <v>389</v>
      </c>
      <c r="M391" s="1" t="s">
        <v>11847</v>
      </c>
      <c r="N391" s="1" t="s">
        <v>13130</v>
      </c>
      <c r="O391" s="1" t="s">
        <v>389</v>
      </c>
      <c r="P391" s="1" t="s">
        <v>18288</v>
      </c>
      <c r="Q391" s="1" t="s">
        <v>18818</v>
      </c>
      <c r="R391" s="1" t="s">
        <v>13922</v>
      </c>
      <c r="S391" s="1" t="s">
        <v>389</v>
      </c>
      <c r="T391" s="1"/>
      <c r="U391" s="1"/>
      <c r="V391" s="1" t="s">
        <v>13934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14261</v>
      </c>
      <c r="F392" s="1" t="s">
        <v>15346</v>
      </c>
      <c r="G392" s="1" t="s">
        <v>16408</v>
      </c>
      <c r="H392" s="1" t="s">
        <v>17460</v>
      </c>
      <c r="I392" s="1" t="s">
        <v>10222</v>
      </c>
      <c r="J392" s="1"/>
      <c r="K392" s="1" t="s">
        <v>18193</v>
      </c>
      <c r="L392" s="1" t="s">
        <v>390</v>
      </c>
      <c r="M392" s="1" t="s">
        <v>11848</v>
      </c>
      <c r="N392" s="1" t="s">
        <v>13130</v>
      </c>
      <c r="O392" s="1" t="s">
        <v>390</v>
      </c>
      <c r="P392" s="1" t="s">
        <v>18288</v>
      </c>
      <c r="Q392" s="1" t="s">
        <v>18819</v>
      </c>
      <c r="R392" s="1" t="s">
        <v>13922</v>
      </c>
      <c r="S392" s="1" t="s">
        <v>390</v>
      </c>
      <c r="T392" s="1"/>
      <c r="U392" s="1"/>
      <c r="V392" s="1" t="s">
        <v>13934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7045</v>
      </c>
      <c r="H393" s="1" t="s">
        <v>8650</v>
      </c>
      <c r="I393" s="1" t="s">
        <v>10223</v>
      </c>
      <c r="J393" s="1"/>
      <c r="K393" s="1" t="s">
        <v>18193</v>
      </c>
      <c r="L393" s="1" t="s">
        <v>391</v>
      </c>
      <c r="M393" s="1" t="s">
        <v>11849</v>
      </c>
      <c r="N393" s="1" t="s">
        <v>13130</v>
      </c>
      <c r="O393" s="1" t="s">
        <v>391</v>
      </c>
      <c r="P393" s="1" t="s">
        <v>18288</v>
      </c>
      <c r="Q393" s="1" t="s">
        <v>18820</v>
      </c>
      <c r="R393" s="1" t="s">
        <v>13922</v>
      </c>
      <c r="S393" s="1" t="s">
        <v>391</v>
      </c>
      <c r="T393" s="1"/>
      <c r="U393" s="1"/>
      <c r="V393" s="1" t="s">
        <v>13934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7046</v>
      </c>
      <c r="H394" s="1" t="s">
        <v>8651</v>
      </c>
      <c r="I394" s="1" t="s">
        <v>10224</v>
      </c>
      <c r="J394" s="1"/>
      <c r="K394" s="1" t="s">
        <v>18193</v>
      </c>
      <c r="L394" s="1" t="s">
        <v>392</v>
      </c>
      <c r="M394" s="1" t="s">
        <v>11850</v>
      </c>
      <c r="N394" s="1" t="s">
        <v>13130</v>
      </c>
      <c r="O394" s="1" t="s">
        <v>392</v>
      </c>
      <c r="P394" s="1" t="s">
        <v>18288</v>
      </c>
      <c r="Q394" s="1" t="s">
        <v>18821</v>
      </c>
      <c r="R394" s="1" t="s">
        <v>13922</v>
      </c>
      <c r="S394" s="1" t="s">
        <v>392</v>
      </c>
      <c r="T394" s="1"/>
      <c r="U394" s="1"/>
      <c r="V394" s="1" t="s">
        <v>13934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14262</v>
      </c>
      <c r="F395" s="1" t="s">
        <v>15347</v>
      </c>
      <c r="G395" s="1" t="s">
        <v>16409</v>
      </c>
      <c r="H395" s="1" t="s">
        <v>17461</v>
      </c>
      <c r="I395" s="1" t="s">
        <v>10225</v>
      </c>
      <c r="J395" s="1"/>
      <c r="K395" s="1" t="s">
        <v>18193</v>
      </c>
      <c r="L395" s="1" t="s">
        <v>393</v>
      </c>
      <c r="M395" s="1" t="s">
        <v>11851</v>
      </c>
      <c r="N395" s="1" t="s">
        <v>13130</v>
      </c>
      <c r="O395" s="1" t="s">
        <v>393</v>
      </c>
      <c r="P395" s="1" t="s">
        <v>18288</v>
      </c>
      <c r="Q395" s="1" t="s">
        <v>18822</v>
      </c>
      <c r="R395" s="1" t="s">
        <v>13922</v>
      </c>
      <c r="S395" s="1" t="s">
        <v>393</v>
      </c>
      <c r="T395" s="1"/>
      <c r="U395" s="1"/>
      <c r="V395" s="1" t="s">
        <v>13934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14263</v>
      </c>
      <c r="F396" s="1" t="s">
        <v>15348</v>
      </c>
      <c r="G396" s="1" t="s">
        <v>16410</v>
      </c>
      <c r="H396" s="1" t="s">
        <v>17462</v>
      </c>
      <c r="I396" s="1" t="s">
        <v>10226</v>
      </c>
      <c r="J396" s="1"/>
      <c r="K396" s="1" t="s">
        <v>18193</v>
      </c>
      <c r="L396" s="1" t="s">
        <v>394</v>
      </c>
      <c r="M396" s="1" t="s">
        <v>11852</v>
      </c>
      <c r="N396" s="1" t="s">
        <v>13130</v>
      </c>
      <c r="O396" s="1" t="s">
        <v>394</v>
      </c>
      <c r="P396" s="1" t="s">
        <v>18288</v>
      </c>
      <c r="Q396" s="1" t="s">
        <v>18823</v>
      </c>
      <c r="R396" s="1" t="s">
        <v>13922</v>
      </c>
      <c r="S396" s="1" t="s">
        <v>394</v>
      </c>
      <c r="T396" s="1"/>
      <c r="U396" s="1"/>
      <c r="V396" s="1" t="s">
        <v>13934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14264</v>
      </c>
      <c r="F397" s="1" t="s">
        <v>15349</v>
      </c>
      <c r="G397" s="1" t="s">
        <v>16411</v>
      </c>
      <c r="H397" s="1" t="s">
        <v>17463</v>
      </c>
      <c r="I397" s="1" t="s">
        <v>10227</v>
      </c>
      <c r="J397" s="1"/>
      <c r="K397" s="1" t="s">
        <v>18193</v>
      </c>
      <c r="L397" s="1" t="s">
        <v>395</v>
      </c>
      <c r="M397" s="1" t="s">
        <v>11853</v>
      </c>
      <c r="N397" s="1" t="s">
        <v>13130</v>
      </c>
      <c r="O397" s="1" t="s">
        <v>395</v>
      </c>
      <c r="P397" s="1" t="s">
        <v>18289</v>
      </c>
      <c r="Q397" s="1" t="s">
        <v>18289</v>
      </c>
      <c r="R397" s="1" t="s">
        <v>13922</v>
      </c>
      <c r="S397" s="1" t="s">
        <v>395</v>
      </c>
      <c r="T397" s="1"/>
      <c r="U397" s="1" t="s">
        <v>19717</v>
      </c>
      <c r="V397" s="1" t="s">
        <v>13934</v>
      </c>
      <c r="W397" s="1" t="s">
        <v>395</v>
      </c>
      <c r="X397" s="1" t="s">
        <v>19904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14265</v>
      </c>
      <c r="F398" s="1" t="s">
        <v>15350</v>
      </c>
      <c r="G398" s="1" t="s">
        <v>16412</v>
      </c>
      <c r="H398" s="1" t="s">
        <v>17464</v>
      </c>
      <c r="I398" s="1" t="s">
        <v>10228</v>
      </c>
      <c r="J398" s="1"/>
      <c r="K398" s="1" t="s">
        <v>18193</v>
      </c>
      <c r="L398" s="1" t="s">
        <v>396</v>
      </c>
      <c r="M398" s="1" t="s">
        <v>11854</v>
      </c>
      <c r="N398" s="1" t="s">
        <v>13130</v>
      </c>
      <c r="O398" s="1" t="s">
        <v>396</v>
      </c>
      <c r="P398" s="1" t="s">
        <v>18289</v>
      </c>
      <c r="Q398" s="1" t="s">
        <v>18289</v>
      </c>
      <c r="R398" s="1" t="s">
        <v>13922</v>
      </c>
      <c r="S398" s="1" t="s">
        <v>396</v>
      </c>
      <c r="T398" s="1"/>
      <c r="U398" s="1"/>
      <c r="V398" s="1" t="s">
        <v>13934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14266</v>
      </c>
      <c r="F399" s="1" t="s">
        <v>15351</v>
      </c>
      <c r="G399" s="1" t="s">
        <v>16413</v>
      </c>
      <c r="H399" s="1" t="s">
        <v>17465</v>
      </c>
      <c r="I399" s="1" t="s">
        <v>10229</v>
      </c>
      <c r="J399" s="1"/>
      <c r="K399" s="1" t="s">
        <v>18193</v>
      </c>
      <c r="L399" s="1" t="s">
        <v>397</v>
      </c>
      <c r="M399" s="1" t="s">
        <v>11855</v>
      </c>
      <c r="N399" s="1" t="s">
        <v>13130</v>
      </c>
      <c r="O399" s="1" t="s">
        <v>397</v>
      </c>
      <c r="P399" s="1" t="s">
        <v>18289</v>
      </c>
      <c r="Q399" s="1" t="s">
        <v>18289</v>
      </c>
      <c r="R399" s="1" t="s">
        <v>13922</v>
      </c>
      <c r="S399" s="1" t="s">
        <v>397</v>
      </c>
      <c r="T399" s="1"/>
      <c r="U399" s="1"/>
      <c r="V399" s="1" t="s">
        <v>13934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14267</v>
      </c>
      <c r="F400" s="1" t="s">
        <v>15352</v>
      </c>
      <c r="G400" s="1" t="s">
        <v>16414</v>
      </c>
      <c r="H400" s="1" t="s">
        <v>17466</v>
      </c>
      <c r="I400" s="1" t="s">
        <v>10230</v>
      </c>
      <c r="J400" s="1"/>
      <c r="K400" s="1" t="s">
        <v>18193</v>
      </c>
      <c r="L400" s="1" t="s">
        <v>398</v>
      </c>
      <c r="M400" s="1" t="s">
        <v>11856</v>
      </c>
      <c r="N400" s="1" t="s">
        <v>13130</v>
      </c>
      <c r="O400" s="1" t="s">
        <v>398</v>
      </c>
      <c r="P400" s="1" t="s">
        <v>18289</v>
      </c>
      <c r="Q400" s="1" t="s">
        <v>18289</v>
      </c>
      <c r="R400" s="1" t="s">
        <v>13922</v>
      </c>
      <c r="S400" s="1" t="s">
        <v>398</v>
      </c>
      <c r="T400" s="1"/>
      <c r="U400" s="1"/>
      <c r="V400" s="1" t="s">
        <v>13934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14268</v>
      </c>
      <c r="F401" s="1" t="s">
        <v>15353</v>
      </c>
      <c r="G401" s="1" t="s">
        <v>16415</v>
      </c>
      <c r="H401" s="1" t="s">
        <v>17467</v>
      </c>
      <c r="I401" s="1" t="s">
        <v>10231</v>
      </c>
      <c r="J401" s="1"/>
      <c r="K401" s="1" t="s">
        <v>18193</v>
      </c>
      <c r="L401" s="1" t="s">
        <v>399</v>
      </c>
      <c r="M401" s="1" t="s">
        <v>11857</v>
      </c>
      <c r="N401" s="1" t="s">
        <v>13130</v>
      </c>
      <c r="O401" s="1" t="s">
        <v>399</v>
      </c>
      <c r="P401" s="1" t="s">
        <v>18289</v>
      </c>
      <c r="Q401" s="1" t="s">
        <v>18289</v>
      </c>
      <c r="R401" s="1" t="s">
        <v>13922</v>
      </c>
      <c r="S401" s="1" t="s">
        <v>399</v>
      </c>
      <c r="T401" s="1"/>
      <c r="U401" s="1"/>
      <c r="V401" s="1" t="s">
        <v>13934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14269</v>
      </c>
      <c r="F402" s="1" t="s">
        <v>15354</v>
      </c>
      <c r="G402" s="1" t="s">
        <v>16416</v>
      </c>
      <c r="H402" s="1" t="s">
        <v>17468</v>
      </c>
      <c r="I402" s="1" t="s">
        <v>10232</v>
      </c>
      <c r="J402" s="1"/>
      <c r="K402" s="1" t="s">
        <v>18193</v>
      </c>
      <c r="L402" s="1" t="s">
        <v>400</v>
      </c>
      <c r="M402" s="1" t="s">
        <v>11858</v>
      </c>
      <c r="N402" s="1" t="s">
        <v>13130</v>
      </c>
      <c r="O402" s="1" t="s">
        <v>400</v>
      </c>
      <c r="P402" s="1" t="s">
        <v>18289</v>
      </c>
      <c r="Q402" s="1" t="s">
        <v>18289</v>
      </c>
      <c r="R402" s="1" t="s">
        <v>13922</v>
      </c>
      <c r="S402" s="1" t="s">
        <v>400</v>
      </c>
      <c r="T402" s="1"/>
      <c r="U402" s="1"/>
      <c r="V402" s="1" t="s">
        <v>13934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14270</v>
      </c>
      <c r="F403" s="1" t="s">
        <v>15355</v>
      </c>
      <c r="G403" s="1" t="s">
        <v>16417</v>
      </c>
      <c r="H403" s="1" t="s">
        <v>17469</v>
      </c>
      <c r="I403" s="1" t="s">
        <v>10233</v>
      </c>
      <c r="J403" s="1"/>
      <c r="K403" s="1" t="s">
        <v>18193</v>
      </c>
      <c r="L403" s="1" t="s">
        <v>401</v>
      </c>
      <c r="M403" s="1" t="s">
        <v>11859</v>
      </c>
      <c r="N403" s="1" t="s">
        <v>13130</v>
      </c>
      <c r="O403" s="1" t="s">
        <v>401</v>
      </c>
      <c r="P403" s="1" t="s">
        <v>18289</v>
      </c>
      <c r="Q403" s="1" t="s">
        <v>18289</v>
      </c>
      <c r="R403" s="1" t="s">
        <v>13922</v>
      </c>
      <c r="S403" s="1" t="s">
        <v>401</v>
      </c>
      <c r="T403" s="1"/>
      <c r="U403" s="1"/>
      <c r="V403" s="1" t="s">
        <v>13934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14271</v>
      </c>
      <c r="F404" s="1" t="s">
        <v>15356</v>
      </c>
      <c r="G404" s="1" t="s">
        <v>16418</v>
      </c>
      <c r="H404" s="1" t="s">
        <v>17461</v>
      </c>
      <c r="I404" s="1" t="s">
        <v>10234</v>
      </c>
      <c r="J404" s="1"/>
      <c r="K404" s="1" t="s">
        <v>18193</v>
      </c>
      <c r="L404" s="1" t="s">
        <v>402</v>
      </c>
      <c r="M404" s="1" t="s">
        <v>11860</v>
      </c>
      <c r="N404" s="1" t="s">
        <v>13130</v>
      </c>
      <c r="O404" s="1" t="s">
        <v>402</v>
      </c>
      <c r="P404" s="1" t="s">
        <v>18289</v>
      </c>
      <c r="Q404" s="1" t="s">
        <v>18289</v>
      </c>
      <c r="R404" s="1" t="s">
        <v>13922</v>
      </c>
      <c r="S404" s="1" t="s">
        <v>402</v>
      </c>
      <c r="T404" s="1"/>
      <c r="U404" s="1"/>
      <c r="V404" s="1" t="s">
        <v>13934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14272</v>
      </c>
      <c r="F405" s="1" t="s">
        <v>15357</v>
      </c>
      <c r="G405" s="1" t="s">
        <v>16419</v>
      </c>
      <c r="H405" s="1" t="s">
        <v>17470</v>
      </c>
      <c r="I405" s="1" t="s">
        <v>10235</v>
      </c>
      <c r="J405" s="1"/>
      <c r="K405" s="1" t="s">
        <v>18193</v>
      </c>
      <c r="L405" s="1" t="s">
        <v>403</v>
      </c>
      <c r="M405" s="1" t="s">
        <v>11861</v>
      </c>
      <c r="N405" s="1" t="s">
        <v>13130</v>
      </c>
      <c r="O405" s="1" t="s">
        <v>403</v>
      </c>
      <c r="P405" s="1" t="s">
        <v>18290</v>
      </c>
      <c r="Q405" s="1" t="s">
        <v>18824</v>
      </c>
      <c r="R405" s="1" t="s">
        <v>13922</v>
      </c>
      <c r="S405" s="1" t="s">
        <v>403</v>
      </c>
      <c r="T405" s="1" t="s">
        <v>19500</v>
      </c>
      <c r="U405" s="1"/>
      <c r="V405" s="1" t="s">
        <v>13934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7058</v>
      </c>
      <c r="H406" s="1" t="s">
        <v>8662</v>
      </c>
      <c r="I406" s="1" t="s">
        <v>10236</v>
      </c>
      <c r="J406" s="1"/>
      <c r="K406" s="1" t="s">
        <v>18193</v>
      </c>
      <c r="L406" s="1" t="s">
        <v>404</v>
      </c>
      <c r="M406" s="1" t="s">
        <v>11862</v>
      </c>
      <c r="N406" s="1" t="s">
        <v>13130</v>
      </c>
      <c r="O406" s="1" t="s">
        <v>404</v>
      </c>
      <c r="P406" s="1" t="s">
        <v>18290</v>
      </c>
      <c r="Q406" s="1" t="s">
        <v>18825</v>
      </c>
      <c r="R406" s="1" t="s">
        <v>13922</v>
      </c>
      <c r="S406" s="1" t="s">
        <v>404</v>
      </c>
      <c r="T406" s="1"/>
      <c r="U406" s="1"/>
      <c r="V406" s="1" t="s">
        <v>13934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7059</v>
      </c>
      <c r="H407" s="1" t="s">
        <v>8662</v>
      </c>
      <c r="I407" s="1" t="s">
        <v>10237</v>
      </c>
      <c r="J407" s="1"/>
      <c r="K407" s="1" t="s">
        <v>18193</v>
      </c>
      <c r="L407" s="1" t="s">
        <v>405</v>
      </c>
      <c r="M407" s="1" t="s">
        <v>11863</v>
      </c>
      <c r="N407" s="1" t="s">
        <v>13130</v>
      </c>
      <c r="O407" s="1" t="s">
        <v>405</v>
      </c>
      <c r="P407" s="1" t="s">
        <v>18290</v>
      </c>
      <c r="Q407" s="1" t="s">
        <v>18825</v>
      </c>
      <c r="R407" s="1" t="s">
        <v>13922</v>
      </c>
      <c r="S407" s="1" t="s">
        <v>405</v>
      </c>
      <c r="T407" s="1"/>
      <c r="U407" s="1"/>
      <c r="V407" s="1" t="s">
        <v>13934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14273</v>
      </c>
      <c r="F408" s="1" t="s">
        <v>15358</v>
      </c>
      <c r="G408" s="1" t="s">
        <v>16420</v>
      </c>
      <c r="H408" s="1" t="s">
        <v>17471</v>
      </c>
      <c r="I408" s="1" t="s">
        <v>10238</v>
      </c>
      <c r="J408" s="1"/>
      <c r="K408" s="1" t="s">
        <v>18193</v>
      </c>
      <c r="L408" s="1" t="s">
        <v>406</v>
      </c>
      <c r="M408" s="1" t="s">
        <v>11864</v>
      </c>
      <c r="N408" s="1" t="s">
        <v>13130</v>
      </c>
      <c r="O408" s="1" t="s">
        <v>406</v>
      </c>
      <c r="P408" s="1" t="s">
        <v>18290</v>
      </c>
      <c r="Q408" s="1" t="s">
        <v>18826</v>
      </c>
      <c r="R408" s="1" t="s">
        <v>13922</v>
      </c>
      <c r="S408" s="1" t="s">
        <v>406</v>
      </c>
      <c r="T408" s="1"/>
      <c r="U408" s="1"/>
      <c r="V408" s="1" t="s">
        <v>13934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14274</v>
      </c>
      <c r="F409" s="1" t="s">
        <v>15359</v>
      </c>
      <c r="G409" s="1" t="s">
        <v>16421</v>
      </c>
      <c r="H409" s="1" t="s">
        <v>17472</v>
      </c>
      <c r="I409" s="1" t="s">
        <v>10239</v>
      </c>
      <c r="J409" s="1"/>
      <c r="K409" s="1" t="s">
        <v>18193</v>
      </c>
      <c r="L409" s="1" t="s">
        <v>407</v>
      </c>
      <c r="M409" s="1" t="s">
        <v>11865</v>
      </c>
      <c r="N409" s="1" t="s">
        <v>13130</v>
      </c>
      <c r="O409" s="1" t="s">
        <v>407</v>
      </c>
      <c r="P409" s="1" t="s">
        <v>18290</v>
      </c>
      <c r="Q409" s="1" t="s">
        <v>18827</v>
      </c>
      <c r="R409" s="1" t="s">
        <v>13922</v>
      </c>
      <c r="S409" s="1" t="s">
        <v>407</v>
      </c>
      <c r="T409" s="1"/>
      <c r="U409" s="1"/>
      <c r="V409" s="1" t="s">
        <v>13934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14275</v>
      </c>
      <c r="F410" s="1" t="s">
        <v>15360</v>
      </c>
      <c r="G410" s="1" t="s">
        <v>16422</v>
      </c>
      <c r="H410" s="1" t="s">
        <v>17473</v>
      </c>
      <c r="I410" s="1" t="s">
        <v>10240</v>
      </c>
      <c r="J410" s="1"/>
      <c r="K410" s="1" t="s">
        <v>18193</v>
      </c>
      <c r="L410" s="1" t="s">
        <v>408</v>
      </c>
      <c r="M410" s="1" t="s">
        <v>11866</v>
      </c>
      <c r="N410" s="1" t="s">
        <v>13130</v>
      </c>
      <c r="O410" s="1" t="s">
        <v>408</v>
      </c>
      <c r="P410" s="1" t="s">
        <v>18290</v>
      </c>
      <c r="Q410" s="1" t="s">
        <v>18828</v>
      </c>
      <c r="R410" s="1" t="s">
        <v>13922</v>
      </c>
      <c r="S410" s="1" t="s">
        <v>408</v>
      </c>
      <c r="T410" s="1"/>
      <c r="U410" s="1"/>
      <c r="V410" s="1" t="s">
        <v>13934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14276</v>
      </c>
      <c r="F411" s="1" t="s">
        <v>15361</v>
      </c>
      <c r="G411" s="1" t="s">
        <v>16423</v>
      </c>
      <c r="H411" s="1" t="s">
        <v>17474</v>
      </c>
      <c r="I411" s="1" t="s">
        <v>9966</v>
      </c>
      <c r="J411" s="1"/>
      <c r="K411" s="1" t="s">
        <v>18193</v>
      </c>
      <c r="L411" s="1" t="s">
        <v>409</v>
      </c>
      <c r="M411" s="1" t="s">
        <v>11867</v>
      </c>
      <c r="N411" s="1" t="s">
        <v>13130</v>
      </c>
      <c r="O411" s="1" t="s">
        <v>409</v>
      </c>
      <c r="P411" s="1" t="s">
        <v>18291</v>
      </c>
      <c r="Q411" s="1" t="s">
        <v>18291</v>
      </c>
      <c r="R411" s="1" t="s">
        <v>13922</v>
      </c>
      <c r="S411" s="1" t="s">
        <v>409</v>
      </c>
      <c r="T411" s="1"/>
      <c r="U411" s="1" t="s">
        <v>19718</v>
      </c>
      <c r="V411" s="1" t="s">
        <v>13934</v>
      </c>
      <c r="W411" s="1" t="s">
        <v>409</v>
      </c>
      <c r="X411" s="1" t="s">
        <v>19905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14277</v>
      </c>
      <c r="F412" s="1" t="s">
        <v>15362</v>
      </c>
      <c r="G412" s="1" t="s">
        <v>16424</v>
      </c>
      <c r="H412" s="1" t="s">
        <v>17471</v>
      </c>
      <c r="I412" s="1" t="s">
        <v>10241</v>
      </c>
      <c r="J412" s="1"/>
      <c r="K412" s="1" t="s">
        <v>18193</v>
      </c>
      <c r="L412" s="1" t="s">
        <v>410</v>
      </c>
      <c r="M412" s="1" t="s">
        <v>11868</v>
      </c>
      <c r="N412" s="1" t="s">
        <v>13130</v>
      </c>
      <c r="O412" s="1" t="s">
        <v>410</v>
      </c>
      <c r="P412" s="1" t="s">
        <v>18291</v>
      </c>
      <c r="Q412" s="1" t="s">
        <v>18291</v>
      </c>
      <c r="R412" s="1" t="s">
        <v>13922</v>
      </c>
      <c r="S412" s="1" t="s">
        <v>410</v>
      </c>
      <c r="T412" s="1"/>
      <c r="U412" s="1"/>
      <c r="V412" s="1" t="s">
        <v>13934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14278</v>
      </c>
      <c r="F413" s="1" t="s">
        <v>15363</v>
      </c>
      <c r="G413" s="1" t="s">
        <v>16425</v>
      </c>
      <c r="H413" s="1" t="s">
        <v>17475</v>
      </c>
      <c r="I413" s="1" t="s">
        <v>10242</v>
      </c>
      <c r="J413" s="1"/>
      <c r="K413" s="1" t="s">
        <v>18193</v>
      </c>
      <c r="L413" s="1" t="s">
        <v>411</v>
      </c>
      <c r="M413" s="1" t="s">
        <v>11869</v>
      </c>
      <c r="N413" s="1" t="s">
        <v>13130</v>
      </c>
      <c r="O413" s="1" t="s">
        <v>411</v>
      </c>
      <c r="P413" s="1" t="s">
        <v>18291</v>
      </c>
      <c r="Q413" s="1" t="s">
        <v>18291</v>
      </c>
      <c r="R413" s="1" t="s">
        <v>13922</v>
      </c>
      <c r="S413" s="1" t="s">
        <v>411</v>
      </c>
      <c r="T413" s="1"/>
      <c r="U413" s="1"/>
      <c r="V413" s="1" t="s">
        <v>13934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14279</v>
      </c>
      <c r="F414" s="1" t="s">
        <v>15364</v>
      </c>
      <c r="G414" s="1" t="s">
        <v>16426</v>
      </c>
      <c r="H414" s="1" t="s">
        <v>17463</v>
      </c>
      <c r="I414" s="1" t="s">
        <v>10243</v>
      </c>
      <c r="J414" s="1"/>
      <c r="K414" s="1" t="s">
        <v>18193</v>
      </c>
      <c r="L414" s="1" t="s">
        <v>412</v>
      </c>
      <c r="M414" s="1" t="s">
        <v>11870</v>
      </c>
      <c r="N414" s="1" t="s">
        <v>13130</v>
      </c>
      <c r="O414" s="1" t="s">
        <v>412</v>
      </c>
      <c r="P414" s="1" t="s">
        <v>18291</v>
      </c>
      <c r="Q414" s="1" t="s">
        <v>18291</v>
      </c>
      <c r="R414" s="1" t="s">
        <v>13922</v>
      </c>
      <c r="S414" s="1" t="s">
        <v>412</v>
      </c>
      <c r="T414" s="1"/>
      <c r="U414" s="1"/>
      <c r="V414" s="1" t="s">
        <v>13934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14280</v>
      </c>
      <c r="F415" s="1" t="s">
        <v>15365</v>
      </c>
      <c r="G415" s="1" t="s">
        <v>16427</v>
      </c>
      <c r="H415" s="1" t="s">
        <v>17476</v>
      </c>
      <c r="I415" s="1" t="s">
        <v>10244</v>
      </c>
      <c r="J415" s="1"/>
      <c r="K415" s="1" t="s">
        <v>18193</v>
      </c>
      <c r="L415" s="1" t="s">
        <v>413</v>
      </c>
      <c r="M415" s="1" t="s">
        <v>11871</v>
      </c>
      <c r="N415" s="1" t="s">
        <v>13130</v>
      </c>
      <c r="O415" s="1" t="s">
        <v>413</v>
      </c>
      <c r="P415" s="1" t="s">
        <v>18291</v>
      </c>
      <c r="Q415" s="1" t="s">
        <v>18291</v>
      </c>
      <c r="R415" s="1" t="s">
        <v>13922</v>
      </c>
      <c r="S415" s="1" t="s">
        <v>413</v>
      </c>
      <c r="T415" s="1"/>
      <c r="U415" s="1"/>
      <c r="V415" s="1" t="s">
        <v>13934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7068</v>
      </c>
      <c r="H416" s="1" t="s">
        <v>8668</v>
      </c>
      <c r="I416" s="1" t="s">
        <v>10245</v>
      </c>
      <c r="J416" s="1"/>
      <c r="K416" s="1" t="s">
        <v>18193</v>
      </c>
      <c r="L416" s="1" t="s">
        <v>414</v>
      </c>
      <c r="M416" s="1" t="s">
        <v>11872</v>
      </c>
      <c r="N416" s="1" t="s">
        <v>13130</v>
      </c>
      <c r="O416" s="1" t="s">
        <v>414</v>
      </c>
      <c r="P416" s="1" t="s">
        <v>18291</v>
      </c>
      <c r="Q416" s="1" t="s">
        <v>18291</v>
      </c>
      <c r="R416" s="1" t="s">
        <v>13922</v>
      </c>
      <c r="S416" s="1" t="s">
        <v>414</v>
      </c>
      <c r="T416" s="1"/>
      <c r="U416" s="1"/>
      <c r="V416" s="1" t="s">
        <v>13934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14281</v>
      </c>
      <c r="F417" s="1" t="s">
        <v>15366</v>
      </c>
      <c r="G417" s="1" t="s">
        <v>16428</v>
      </c>
      <c r="H417" s="1" t="s">
        <v>17477</v>
      </c>
      <c r="I417" s="1" t="s">
        <v>10246</v>
      </c>
      <c r="J417" s="1"/>
      <c r="K417" s="1" t="s">
        <v>18193</v>
      </c>
      <c r="L417" s="1" t="s">
        <v>415</v>
      </c>
      <c r="M417" s="1" t="s">
        <v>11873</v>
      </c>
      <c r="N417" s="1" t="s">
        <v>13130</v>
      </c>
      <c r="O417" s="1" t="s">
        <v>415</v>
      </c>
      <c r="P417" s="1" t="s">
        <v>18292</v>
      </c>
      <c r="Q417" s="1" t="s">
        <v>18829</v>
      </c>
      <c r="R417" s="1" t="s">
        <v>13922</v>
      </c>
      <c r="S417" s="1" t="s">
        <v>415</v>
      </c>
      <c r="T417" s="1" t="s">
        <v>19501</v>
      </c>
      <c r="U417" s="1"/>
      <c r="V417" s="1" t="s">
        <v>13934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14282</v>
      </c>
      <c r="F418" s="1" t="s">
        <v>15367</v>
      </c>
      <c r="G418" s="1" t="s">
        <v>16429</v>
      </c>
      <c r="H418" s="1" t="s">
        <v>17478</v>
      </c>
      <c r="I418" s="1" t="s">
        <v>10247</v>
      </c>
      <c r="J418" s="1"/>
      <c r="K418" s="1" t="s">
        <v>18193</v>
      </c>
      <c r="L418" s="1" t="s">
        <v>416</v>
      </c>
      <c r="M418" s="1" t="s">
        <v>11874</v>
      </c>
      <c r="N418" s="1" t="s">
        <v>13130</v>
      </c>
      <c r="O418" s="1" t="s">
        <v>416</v>
      </c>
      <c r="P418" s="1" t="s">
        <v>18293</v>
      </c>
      <c r="Q418" s="1" t="s">
        <v>18293</v>
      </c>
      <c r="R418" s="1" t="s">
        <v>13922</v>
      </c>
      <c r="S418" s="1" t="s">
        <v>416</v>
      </c>
      <c r="T418" s="1"/>
      <c r="U418" s="1" t="s">
        <v>19719</v>
      </c>
      <c r="V418" s="1" t="s">
        <v>13934</v>
      </c>
      <c r="W418" s="1" t="s">
        <v>416</v>
      </c>
      <c r="X418" s="1"/>
      <c r="Y418" t="s">
        <v>20003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14283</v>
      </c>
      <c r="F419" s="1" t="s">
        <v>14283</v>
      </c>
      <c r="G419" s="1" t="s">
        <v>16430</v>
      </c>
      <c r="H419" s="1" t="s">
        <v>17479</v>
      </c>
      <c r="I419" s="1" t="s">
        <v>10248</v>
      </c>
      <c r="J419" s="1"/>
      <c r="K419" s="1" t="s">
        <v>18193</v>
      </c>
      <c r="L419" s="1" t="s">
        <v>417</v>
      </c>
      <c r="M419" s="1" t="s">
        <v>11875</v>
      </c>
      <c r="N419" s="1" t="s">
        <v>13130</v>
      </c>
      <c r="O419" s="1" t="s">
        <v>417</v>
      </c>
      <c r="P419" s="1" t="s">
        <v>18293</v>
      </c>
      <c r="Q419" s="1" t="s">
        <v>18293</v>
      </c>
      <c r="R419" s="1" t="s">
        <v>13922</v>
      </c>
      <c r="S419" s="1" t="s">
        <v>417</v>
      </c>
      <c r="T419" s="1"/>
      <c r="U419" s="1"/>
      <c r="V419" s="1" t="s">
        <v>13934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14284</v>
      </c>
      <c r="F420" s="1" t="s">
        <v>15368</v>
      </c>
      <c r="G420" s="1" t="s">
        <v>16431</v>
      </c>
      <c r="H420" s="1" t="s">
        <v>17471</v>
      </c>
      <c r="I420" s="1" t="s">
        <v>10249</v>
      </c>
      <c r="J420" s="1"/>
      <c r="K420" s="1" t="s">
        <v>18193</v>
      </c>
      <c r="L420" s="1" t="s">
        <v>418</v>
      </c>
      <c r="M420" s="1" t="s">
        <v>11876</v>
      </c>
      <c r="N420" s="1" t="s">
        <v>13130</v>
      </c>
      <c r="O420" s="1" t="s">
        <v>418</v>
      </c>
      <c r="P420" s="1" t="s">
        <v>18293</v>
      </c>
      <c r="Q420" s="1" t="s">
        <v>18293</v>
      </c>
      <c r="R420" s="1" t="s">
        <v>13922</v>
      </c>
      <c r="S420" s="1" t="s">
        <v>418</v>
      </c>
      <c r="T420" s="1"/>
      <c r="U420" s="1"/>
      <c r="V420" s="1" t="s">
        <v>13934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14285</v>
      </c>
      <c r="F421" s="1" t="s">
        <v>15369</v>
      </c>
      <c r="G421" s="1" t="s">
        <v>16432</v>
      </c>
      <c r="H421" s="1" t="s">
        <v>17480</v>
      </c>
      <c r="I421" s="1" t="s">
        <v>10250</v>
      </c>
      <c r="J421" s="1"/>
      <c r="K421" s="1" t="s">
        <v>18193</v>
      </c>
      <c r="L421" s="1" t="s">
        <v>419</v>
      </c>
      <c r="M421" s="1" t="s">
        <v>11877</v>
      </c>
      <c r="N421" s="1" t="s">
        <v>13130</v>
      </c>
      <c r="O421" s="1" t="s">
        <v>419</v>
      </c>
      <c r="P421" s="1" t="s">
        <v>18293</v>
      </c>
      <c r="Q421" s="1" t="s">
        <v>18293</v>
      </c>
      <c r="R421" s="1" t="s">
        <v>13922</v>
      </c>
      <c r="S421" s="1" t="s">
        <v>419</v>
      </c>
      <c r="T421" s="1"/>
      <c r="U421" s="1"/>
      <c r="V421" s="1" t="s">
        <v>13934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14286</v>
      </c>
      <c r="F422" s="1" t="s">
        <v>15370</v>
      </c>
      <c r="G422" s="1" t="s">
        <v>16433</v>
      </c>
      <c r="H422" s="1" t="s">
        <v>17481</v>
      </c>
      <c r="I422" s="1" t="s">
        <v>10251</v>
      </c>
      <c r="J422" s="1"/>
      <c r="K422" s="1" t="s">
        <v>18193</v>
      </c>
      <c r="L422" s="1" t="s">
        <v>420</v>
      </c>
      <c r="M422" s="1" t="s">
        <v>11878</v>
      </c>
      <c r="N422" s="1" t="s">
        <v>13130</v>
      </c>
      <c r="O422" s="1" t="s">
        <v>420</v>
      </c>
      <c r="P422" s="1" t="s">
        <v>18294</v>
      </c>
      <c r="Q422" s="1" t="s">
        <v>18830</v>
      </c>
      <c r="R422" s="1" t="s">
        <v>13922</v>
      </c>
      <c r="S422" s="1" t="s">
        <v>420</v>
      </c>
      <c r="T422" s="1" t="s">
        <v>19502</v>
      </c>
      <c r="U422" s="1"/>
      <c r="V422" s="1" t="s">
        <v>13934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14287</v>
      </c>
      <c r="F423" s="1" t="s">
        <v>15371</v>
      </c>
      <c r="G423" s="1" t="s">
        <v>16434</v>
      </c>
      <c r="H423" s="1" t="s">
        <v>17482</v>
      </c>
      <c r="I423" s="1" t="s">
        <v>10252</v>
      </c>
      <c r="J423" s="1"/>
      <c r="K423" s="1" t="s">
        <v>18193</v>
      </c>
      <c r="L423" s="1" t="s">
        <v>421</v>
      </c>
      <c r="M423" s="1" t="s">
        <v>11879</v>
      </c>
      <c r="N423" s="1" t="s">
        <v>13130</v>
      </c>
      <c r="O423" s="1" t="s">
        <v>421</v>
      </c>
      <c r="P423" s="1" t="s">
        <v>18294</v>
      </c>
      <c r="Q423" s="1" t="s">
        <v>18831</v>
      </c>
      <c r="R423" s="1" t="s">
        <v>13922</v>
      </c>
      <c r="S423" s="1" t="s">
        <v>421</v>
      </c>
      <c r="T423" s="1"/>
      <c r="U423" s="1"/>
      <c r="V423" s="1" t="s">
        <v>13934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14288</v>
      </c>
      <c r="F424" s="1" t="s">
        <v>15372</v>
      </c>
      <c r="G424" s="1" t="s">
        <v>16435</v>
      </c>
      <c r="H424" s="1" t="s">
        <v>17483</v>
      </c>
      <c r="I424" s="1" t="s">
        <v>10253</v>
      </c>
      <c r="J424" s="1"/>
      <c r="K424" s="1" t="s">
        <v>18193</v>
      </c>
      <c r="L424" s="1" t="s">
        <v>422</v>
      </c>
      <c r="M424" s="1" t="s">
        <v>11880</v>
      </c>
      <c r="N424" s="1" t="s">
        <v>13130</v>
      </c>
      <c r="O424" s="1" t="s">
        <v>422</v>
      </c>
      <c r="P424" s="1" t="s">
        <v>18294</v>
      </c>
      <c r="Q424" s="1" t="s">
        <v>18832</v>
      </c>
      <c r="R424" s="1" t="s">
        <v>13922</v>
      </c>
      <c r="S424" s="1" t="s">
        <v>422</v>
      </c>
      <c r="T424" s="1"/>
      <c r="U424" s="1"/>
      <c r="V424" s="1" t="s">
        <v>13934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14289</v>
      </c>
      <c r="F425" s="1" t="s">
        <v>15373</v>
      </c>
      <c r="G425" s="1" t="s">
        <v>16436</v>
      </c>
      <c r="H425" s="1" t="s">
        <v>17484</v>
      </c>
      <c r="I425" s="1" t="s">
        <v>10254</v>
      </c>
      <c r="J425" s="1"/>
      <c r="K425" s="1" t="s">
        <v>18193</v>
      </c>
      <c r="L425" s="1" t="s">
        <v>423</v>
      </c>
      <c r="M425" s="1" t="s">
        <v>11881</v>
      </c>
      <c r="N425" s="1" t="s">
        <v>13130</v>
      </c>
      <c r="O425" s="1" t="s">
        <v>423</v>
      </c>
      <c r="P425" s="1" t="s">
        <v>18294</v>
      </c>
      <c r="Q425" s="1" t="s">
        <v>18833</v>
      </c>
      <c r="R425" s="1" t="s">
        <v>13922</v>
      </c>
      <c r="S425" s="1" t="s">
        <v>423</v>
      </c>
      <c r="T425" s="1"/>
      <c r="U425" s="1"/>
      <c r="V425" s="1" t="s">
        <v>13934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14290</v>
      </c>
      <c r="F426" s="1" t="s">
        <v>15374</v>
      </c>
      <c r="G426" s="1" t="s">
        <v>16437</v>
      </c>
      <c r="H426" s="1" t="s">
        <v>17485</v>
      </c>
      <c r="I426" s="1" t="s">
        <v>10255</v>
      </c>
      <c r="J426" s="1"/>
      <c r="K426" s="1" t="s">
        <v>18193</v>
      </c>
      <c r="L426" s="1" t="s">
        <v>424</v>
      </c>
      <c r="M426" s="1" t="s">
        <v>11882</v>
      </c>
      <c r="N426" s="1" t="s">
        <v>13130</v>
      </c>
      <c r="O426" s="1" t="s">
        <v>424</v>
      </c>
      <c r="P426" s="1" t="s">
        <v>18294</v>
      </c>
      <c r="Q426" s="1" t="s">
        <v>18834</v>
      </c>
      <c r="R426" s="1" t="s">
        <v>13922</v>
      </c>
      <c r="S426" s="1" t="s">
        <v>424</v>
      </c>
      <c r="T426" s="1"/>
      <c r="U426" s="1"/>
      <c r="V426" s="1" t="s">
        <v>13934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7079</v>
      </c>
      <c r="H427" s="1" t="s">
        <v>8678</v>
      </c>
      <c r="I427" s="1" t="s">
        <v>10256</v>
      </c>
      <c r="J427" s="1"/>
      <c r="K427" s="1" t="s">
        <v>18193</v>
      </c>
      <c r="L427" s="1" t="s">
        <v>425</v>
      </c>
      <c r="M427" s="1" t="s">
        <v>11883</v>
      </c>
      <c r="N427" s="1" t="s">
        <v>13130</v>
      </c>
      <c r="O427" s="1" t="s">
        <v>425</v>
      </c>
      <c r="P427" s="1" t="s">
        <v>18294</v>
      </c>
      <c r="Q427" s="1" t="s">
        <v>18835</v>
      </c>
      <c r="R427" s="1" t="s">
        <v>13922</v>
      </c>
      <c r="S427" s="1" t="s">
        <v>425</v>
      </c>
      <c r="T427" s="1"/>
      <c r="U427" s="1"/>
      <c r="V427" s="1" t="s">
        <v>13934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14291</v>
      </c>
      <c r="F428" s="1" t="s">
        <v>15375</v>
      </c>
      <c r="G428" s="1" t="s">
        <v>16438</v>
      </c>
      <c r="H428" s="1" t="s">
        <v>17486</v>
      </c>
      <c r="I428" s="1" t="s">
        <v>10257</v>
      </c>
      <c r="J428" s="1"/>
      <c r="K428" s="1" t="s">
        <v>18193</v>
      </c>
      <c r="L428" s="1" t="s">
        <v>426</v>
      </c>
      <c r="M428" s="1" t="s">
        <v>11884</v>
      </c>
      <c r="N428" s="1" t="s">
        <v>13130</v>
      </c>
      <c r="O428" s="1" t="s">
        <v>426</v>
      </c>
      <c r="P428" s="1" t="s">
        <v>18295</v>
      </c>
      <c r="Q428" s="1" t="s">
        <v>18295</v>
      </c>
      <c r="R428" s="1" t="s">
        <v>13922</v>
      </c>
      <c r="S428" s="1" t="s">
        <v>426</v>
      </c>
      <c r="T428" s="1"/>
      <c r="U428" s="1" t="s">
        <v>19720</v>
      </c>
      <c r="V428" s="1" t="s">
        <v>13934</v>
      </c>
      <c r="W428" s="1" t="s">
        <v>426</v>
      </c>
      <c r="X428" s="1" t="s">
        <v>19906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14292</v>
      </c>
      <c r="F429" s="1" t="s">
        <v>15376</v>
      </c>
      <c r="G429" s="1" t="s">
        <v>16439</v>
      </c>
      <c r="H429" s="1" t="s">
        <v>17487</v>
      </c>
      <c r="I429" s="1" t="s">
        <v>10258</v>
      </c>
      <c r="J429" s="1"/>
      <c r="K429" s="1" t="s">
        <v>18193</v>
      </c>
      <c r="L429" s="1" t="s">
        <v>427</v>
      </c>
      <c r="M429" s="1" t="s">
        <v>11885</v>
      </c>
      <c r="N429" s="1" t="s">
        <v>13130</v>
      </c>
      <c r="O429" s="1" t="s">
        <v>427</v>
      </c>
      <c r="P429" s="1" t="s">
        <v>18295</v>
      </c>
      <c r="Q429" s="1" t="s">
        <v>18295</v>
      </c>
      <c r="R429" s="1" t="s">
        <v>13922</v>
      </c>
      <c r="S429" s="1" t="s">
        <v>427</v>
      </c>
      <c r="T429" s="1"/>
      <c r="U429" s="1"/>
      <c r="V429" s="1" t="s">
        <v>13934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14293</v>
      </c>
      <c r="F430" s="1" t="s">
        <v>15377</v>
      </c>
      <c r="G430" s="1" t="s">
        <v>16440</v>
      </c>
      <c r="H430" s="1" t="s">
        <v>17488</v>
      </c>
      <c r="I430" s="1" t="s">
        <v>10259</v>
      </c>
      <c r="J430" s="1"/>
      <c r="K430" s="1" t="s">
        <v>18193</v>
      </c>
      <c r="L430" s="1" t="s">
        <v>428</v>
      </c>
      <c r="M430" s="1" t="s">
        <v>11886</v>
      </c>
      <c r="N430" s="1" t="s">
        <v>13130</v>
      </c>
      <c r="O430" s="1" t="s">
        <v>428</v>
      </c>
      <c r="P430" s="1" t="s">
        <v>18295</v>
      </c>
      <c r="Q430" s="1" t="s">
        <v>18295</v>
      </c>
      <c r="R430" s="1" t="s">
        <v>13922</v>
      </c>
      <c r="S430" s="1" t="s">
        <v>428</v>
      </c>
      <c r="T430" s="1"/>
      <c r="U430" s="1"/>
      <c r="V430" s="1" t="s">
        <v>13934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14294</v>
      </c>
      <c r="F431" s="1" t="s">
        <v>15378</v>
      </c>
      <c r="G431" s="1" t="s">
        <v>16441</v>
      </c>
      <c r="H431" s="1" t="s">
        <v>17489</v>
      </c>
      <c r="I431" s="1" t="s">
        <v>10260</v>
      </c>
      <c r="J431" s="1"/>
      <c r="K431" s="1" t="s">
        <v>18193</v>
      </c>
      <c r="L431" s="1" t="s">
        <v>429</v>
      </c>
      <c r="M431" s="1" t="s">
        <v>11887</v>
      </c>
      <c r="N431" s="1" t="s">
        <v>13130</v>
      </c>
      <c r="O431" s="1" t="s">
        <v>429</v>
      </c>
      <c r="P431" s="1" t="s">
        <v>18295</v>
      </c>
      <c r="Q431" s="1" t="s">
        <v>18295</v>
      </c>
      <c r="R431" s="1" t="s">
        <v>13922</v>
      </c>
      <c r="S431" s="1" t="s">
        <v>429</v>
      </c>
      <c r="T431" s="1"/>
      <c r="U431" s="1"/>
      <c r="V431" s="1" t="s">
        <v>13934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7084</v>
      </c>
      <c r="H432" s="1" t="s">
        <v>8683</v>
      </c>
      <c r="I432" s="1" t="s">
        <v>10261</v>
      </c>
      <c r="J432" s="1"/>
      <c r="K432" s="1" t="s">
        <v>18193</v>
      </c>
      <c r="L432" s="1" t="s">
        <v>430</v>
      </c>
      <c r="M432" s="1" t="s">
        <v>11888</v>
      </c>
      <c r="N432" s="1" t="s">
        <v>13130</v>
      </c>
      <c r="O432" s="1" t="s">
        <v>430</v>
      </c>
      <c r="P432" s="1" t="s">
        <v>18295</v>
      </c>
      <c r="Q432" s="1" t="s">
        <v>18295</v>
      </c>
      <c r="R432" s="1" t="s">
        <v>13922</v>
      </c>
      <c r="S432" s="1" t="s">
        <v>430</v>
      </c>
      <c r="T432" s="1"/>
      <c r="U432" s="1"/>
      <c r="V432" s="1" t="s">
        <v>13934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14295</v>
      </c>
      <c r="F433" s="1" t="s">
        <v>15379</v>
      </c>
      <c r="G433" s="1" t="s">
        <v>16442</v>
      </c>
      <c r="H433" s="1" t="s">
        <v>17490</v>
      </c>
      <c r="I433" s="1" t="s">
        <v>10262</v>
      </c>
      <c r="J433" s="1"/>
      <c r="K433" s="1" t="s">
        <v>18193</v>
      </c>
      <c r="L433" s="1" t="s">
        <v>431</v>
      </c>
      <c r="M433" s="1" t="s">
        <v>11889</v>
      </c>
      <c r="N433" s="1" t="s">
        <v>13130</v>
      </c>
      <c r="O433" s="1" t="s">
        <v>431</v>
      </c>
      <c r="P433" s="1" t="s">
        <v>18295</v>
      </c>
      <c r="Q433" s="1" t="s">
        <v>18295</v>
      </c>
      <c r="R433" s="1" t="s">
        <v>13922</v>
      </c>
      <c r="S433" s="1" t="s">
        <v>431</v>
      </c>
      <c r="T433" s="1"/>
      <c r="U433" s="1"/>
      <c r="V433" s="1" t="s">
        <v>13934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14296</v>
      </c>
      <c r="F434" s="1" t="s">
        <v>15380</v>
      </c>
      <c r="G434" s="1" t="s">
        <v>16443</v>
      </c>
      <c r="H434" s="1" t="s">
        <v>17491</v>
      </c>
      <c r="I434" s="1" t="s">
        <v>10263</v>
      </c>
      <c r="J434" s="1"/>
      <c r="K434" s="1" t="s">
        <v>18193</v>
      </c>
      <c r="L434" s="1" t="s">
        <v>432</v>
      </c>
      <c r="M434" s="1" t="s">
        <v>11890</v>
      </c>
      <c r="N434" s="1" t="s">
        <v>13130</v>
      </c>
      <c r="O434" s="1" t="s">
        <v>432</v>
      </c>
      <c r="P434" s="1" t="s">
        <v>18295</v>
      </c>
      <c r="Q434" s="1" t="s">
        <v>18295</v>
      </c>
      <c r="R434" s="1" t="s">
        <v>13922</v>
      </c>
      <c r="S434" s="1" t="s">
        <v>432</v>
      </c>
      <c r="T434" s="1"/>
      <c r="U434" s="1"/>
      <c r="V434" s="1" t="s">
        <v>13934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7087</v>
      </c>
      <c r="H435" s="1" t="s">
        <v>8686</v>
      </c>
      <c r="I435" s="1" t="s">
        <v>10264</v>
      </c>
      <c r="J435" s="1"/>
      <c r="K435" s="1" t="s">
        <v>18193</v>
      </c>
      <c r="L435" s="1" t="s">
        <v>433</v>
      </c>
      <c r="M435" s="1" t="s">
        <v>11891</v>
      </c>
      <c r="N435" s="1" t="s">
        <v>13130</v>
      </c>
      <c r="O435" s="1" t="s">
        <v>433</v>
      </c>
      <c r="P435" s="1" t="s">
        <v>18295</v>
      </c>
      <c r="Q435" s="1" t="s">
        <v>18295</v>
      </c>
      <c r="R435" s="1" t="s">
        <v>13922</v>
      </c>
      <c r="S435" s="1" t="s">
        <v>433</v>
      </c>
      <c r="T435" s="1"/>
      <c r="U435" s="1"/>
      <c r="V435" s="1" t="s">
        <v>13934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14297</v>
      </c>
      <c r="F436" s="1" t="s">
        <v>15381</v>
      </c>
      <c r="G436" s="1" t="s">
        <v>16444</v>
      </c>
      <c r="H436" s="1" t="s">
        <v>17492</v>
      </c>
      <c r="I436" s="1" t="s">
        <v>10265</v>
      </c>
      <c r="J436" s="1"/>
      <c r="K436" s="1" t="s">
        <v>18193</v>
      </c>
      <c r="L436" s="1" t="s">
        <v>434</v>
      </c>
      <c r="M436" s="1" t="s">
        <v>11892</v>
      </c>
      <c r="N436" s="1" t="s">
        <v>13130</v>
      </c>
      <c r="O436" s="1" t="s">
        <v>434</v>
      </c>
      <c r="P436" s="1" t="s">
        <v>18295</v>
      </c>
      <c r="Q436" s="1" t="s">
        <v>18295</v>
      </c>
      <c r="R436" s="1" t="s">
        <v>13922</v>
      </c>
      <c r="S436" s="1" t="s">
        <v>434</v>
      </c>
      <c r="T436" s="1"/>
      <c r="U436" s="1"/>
      <c r="V436" s="1" t="s">
        <v>13934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14298</v>
      </c>
      <c r="F437" s="1" t="s">
        <v>15382</v>
      </c>
      <c r="G437" s="1" t="s">
        <v>14298</v>
      </c>
      <c r="H437" s="1" t="s">
        <v>17483</v>
      </c>
      <c r="I437" s="1" t="s">
        <v>10266</v>
      </c>
      <c r="J437" s="1"/>
      <c r="K437" s="1" t="s">
        <v>18193</v>
      </c>
      <c r="L437" s="1" t="s">
        <v>435</v>
      </c>
      <c r="M437" s="1" t="s">
        <v>11893</v>
      </c>
      <c r="N437" s="1" t="s">
        <v>13130</v>
      </c>
      <c r="O437" s="1" t="s">
        <v>435</v>
      </c>
      <c r="P437" s="1" t="s">
        <v>18295</v>
      </c>
      <c r="Q437" s="1" t="s">
        <v>18295</v>
      </c>
      <c r="R437" s="1" t="s">
        <v>13922</v>
      </c>
      <c r="S437" s="1" t="s">
        <v>435</v>
      </c>
      <c r="T437" s="1"/>
      <c r="U437" s="1"/>
      <c r="V437" s="1" t="s">
        <v>13934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7089</v>
      </c>
      <c r="H438" s="1" t="s">
        <v>8683</v>
      </c>
      <c r="I438" s="1" t="s">
        <v>10267</v>
      </c>
      <c r="J438" s="1"/>
      <c r="K438" s="1" t="s">
        <v>18193</v>
      </c>
      <c r="L438" s="1" t="s">
        <v>436</v>
      </c>
      <c r="M438" s="1" t="s">
        <v>11894</v>
      </c>
      <c r="N438" s="1" t="s">
        <v>13130</v>
      </c>
      <c r="O438" s="1" t="s">
        <v>436</v>
      </c>
      <c r="P438" s="1" t="s">
        <v>18296</v>
      </c>
      <c r="Q438" s="1" t="s">
        <v>18836</v>
      </c>
      <c r="R438" s="1" t="s">
        <v>13922</v>
      </c>
      <c r="S438" s="1" t="s">
        <v>436</v>
      </c>
      <c r="T438" s="1" t="s">
        <v>19503</v>
      </c>
      <c r="U438" s="1"/>
      <c r="V438" s="1" t="s">
        <v>13934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14299</v>
      </c>
      <c r="F439" s="1" t="s">
        <v>15383</v>
      </c>
      <c r="G439" s="1" t="s">
        <v>16445</v>
      </c>
      <c r="H439" s="1" t="s">
        <v>17493</v>
      </c>
      <c r="I439" s="1" t="s">
        <v>10268</v>
      </c>
      <c r="J439" s="1"/>
      <c r="K439" s="1" t="s">
        <v>18193</v>
      </c>
      <c r="L439" s="1" t="s">
        <v>437</v>
      </c>
      <c r="M439" s="1" t="s">
        <v>11895</v>
      </c>
      <c r="N439" s="1" t="s">
        <v>13130</v>
      </c>
      <c r="O439" s="1" t="s">
        <v>437</v>
      </c>
      <c r="P439" s="1" t="s">
        <v>18296</v>
      </c>
      <c r="Q439" s="1" t="s">
        <v>18837</v>
      </c>
      <c r="R439" s="1" t="s">
        <v>13922</v>
      </c>
      <c r="S439" s="1" t="s">
        <v>437</v>
      </c>
      <c r="T439" s="1"/>
      <c r="U439" s="1"/>
      <c r="V439" s="1" t="s">
        <v>13934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14300</v>
      </c>
      <c r="F440" s="1" t="s">
        <v>15384</v>
      </c>
      <c r="G440" s="1" t="s">
        <v>16446</v>
      </c>
      <c r="H440" s="1" t="s">
        <v>17494</v>
      </c>
      <c r="I440" s="1" t="s">
        <v>10269</v>
      </c>
      <c r="J440" s="1"/>
      <c r="K440" s="1" t="s">
        <v>18193</v>
      </c>
      <c r="L440" s="1" t="s">
        <v>438</v>
      </c>
      <c r="M440" s="1" t="s">
        <v>11896</v>
      </c>
      <c r="N440" s="1" t="s">
        <v>13130</v>
      </c>
      <c r="O440" s="1" t="s">
        <v>438</v>
      </c>
      <c r="P440" s="1" t="s">
        <v>18296</v>
      </c>
      <c r="Q440" s="1" t="s">
        <v>18838</v>
      </c>
      <c r="R440" s="1" t="s">
        <v>13922</v>
      </c>
      <c r="S440" s="1" t="s">
        <v>438</v>
      </c>
      <c r="T440" s="1"/>
      <c r="U440" s="1"/>
      <c r="V440" s="1" t="s">
        <v>13934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14301</v>
      </c>
      <c r="F441" s="1" t="s">
        <v>15385</v>
      </c>
      <c r="G441" s="1" t="s">
        <v>16447</v>
      </c>
      <c r="H441" s="1" t="s">
        <v>17495</v>
      </c>
      <c r="I441" s="1" t="s">
        <v>10270</v>
      </c>
      <c r="J441" s="1"/>
      <c r="K441" s="1" t="s">
        <v>18193</v>
      </c>
      <c r="L441" s="1" t="s">
        <v>439</v>
      </c>
      <c r="M441" s="1" t="s">
        <v>11897</v>
      </c>
      <c r="N441" s="1" t="s">
        <v>13130</v>
      </c>
      <c r="O441" s="1" t="s">
        <v>439</v>
      </c>
      <c r="P441" s="1" t="s">
        <v>18297</v>
      </c>
      <c r="Q441" s="1" t="s">
        <v>18297</v>
      </c>
      <c r="R441" s="1" t="s">
        <v>13922</v>
      </c>
      <c r="S441" s="1" t="s">
        <v>439</v>
      </c>
      <c r="T441" s="1"/>
      <c r="U441" s="1" t="s">
        <v>19721</v>
      </c>
      <c r="V441" s="1" t="s">
        <v>13934</v>
      </c>
      <c r="W441" s="1" t="s">
        <v>439</v>
      </c>
      <c r="X441" s="1"/>
      <c r="Y441" t="s">
        <v>20004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14302</v>
      </c>
      <c r="F442" s="1" t="s">
        <v>15386</v>
      </c>
      <c r="G442" s="1" t="s">
        <v>16448</v>
      </c>
      <c r="H442" s="1" t="s">
        <v>17496</v>
      </c>
      <c r="I442" s="1" t="s">
        <v>10271</v>
      </c>
      <c r="J442" s="1"/>
      <c r="K442" s="1" t="s">
        <v>18193</v>
      </c>
      <c r="L442" s="1" t="s">
        <v>440</v>
      </c>
      <c r="M442" s="1" t="s">
        <v>11898</v>
      </c>
      <c r="N442" s="1" t="s">
        <v>13130</v>
      </c>
      <c r="O442" s="1" t="s">
        <v>440</v>
      </c>
      <c r="P442" s="1" t="s">
        <v>18297</v>
      </c>
      <c r="Q442" s="1" t="s">
        <v>18297</v>
      </c>
      <c r="R442" s="1" t="s">
        <v>13922</v>
      </c>
      <c r="S442" s="1" t="s">
        <v>440</v>
      </c>
      <c r="T442" s="1"/>
      <c r="U442" s="1"/>
      <c r="V442" s="1" t="s">
        <v>13934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14303</v>
      </c>
      <c r="F443" s="1" t="s">
        <v>15387</v>
      </c>
      <c r="G443" s="1" t="s">
        <v>16449</v>
      </c>
      <c r="H443" s="1" t="s">
        <v>17497</v>
      </c>
      <c r="I443" s="1" t="s">
        <v>10272</v>
      </c>
      <c r="J443" s="1"/>
      <c r="K443" s="1" t="s">
        <v>18193</v>
      </c>
      <c r="L443" s="1" t="s">
        <v>441</v>
      </c>
      <c r="M443" s="1" t="s">
        <v>11899</v>
      </c>
      <c r="N443" s="1" t="s">
        <v>13130</v>
      </c>
      <c r="O443" s="1" t="s">
        <v>441</v>
      </c>
      <c r="P443" s="1" t="s">
        <v>18297</v>
      </c>
      <c r="Q443" s="1" t="s">
        <v>18297</v>
      </c>
      <c r="R443" s="1" t="s">
        <v>13922</v>
      </c>
      <c r="S443" s="1" t="s">
        <v>441</v>
      </c>
      <c r="T443" s="1"/>
      <c r="U443" s="1"/>
      <c r="V443" s="1" t="s">
        <v>13934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14304</v>
      </c>
      <c r="F444" s="1" t="s">
        <v>15388</v>
      </c>
      <c r="G444" s="1" t="s">
        <v>16450</v>
      </c>
      <c r="H444" s="1" t="s">
        <v>14304</v>
      </c>
      <c r="I444" s="1" t="s">
        <v>10273</v>
      </c>
      <c r="J444" s="1"/>
      <c r="K444" s="1" t="s">
        <v>18193</v>
      </c>
      <c r="L444" s="1" t="s">
        <v>442</v>
      </c>
      <c r="M444" s="1" t="s">
        <v>11900</v>
      </c>
      <c r="N444" s="1" t="s">
        <v>13130</v>
      </c>
      <c r="O444" s="1" t="s">
        <v>442</v>
      </c>
      <c r="P444" s="1" t="s">
        <v>18298</v>
      </c>
      <c r="Q444" s="1" t="s">
        <v>18297</v>
      </c>
      <c r="R444" s="1" t="s">
        <v>13922</v>
      </c>
      <c r="S444" s="1" t="s">
        <v>442</v>
      </c>
      <c r="T444" s="1" t="s">
        <v>19504</v>
      </c>
      <c r="U444" s="1"/>
      <c r="V444" s="1" t="s">
        <v>13934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14305</v>
      </c>
      <c r="F445" s="1" t="s">
        <v>15389</v>
      </c>
      <c r="G445" s="1" t="s">
        <v>16451</v>
      </c>
      <c r="H445" s="1" t="s">
        <v>17498</v>
      </c>
      <c r="I445" s="1" t="s">
        <v>10274</v>
      </c>
      <c r="J445" s="1"/>
      <c r="K445" s="1" t="s">
        <v>18193</v>
      </c>
      <c r="L445" s="1" t="s">
        <v>443</v>
      </c>
      <c r="M445" s="1" t="s">
        <v>11901</v>
      </c>
      <c r="N445" s="1" t="s">
        <v>13130</v>
      </c>
      <c r="O445" s="1" t="s">
        <v>443</v>
      </c>
      <c r="P445" s="1" t="s">
        <v>18298</v>
      </c>
      <c r="Q445" s="1" t="s">
        <v>18839</v>
      </c>
      <c r="R445" s="1" t="s">
        <v>13922</v>
      </c>
      <c r="S445" s="1" t="s">
        <v>443</v>
      </c>
      <c r="T445" s="1"/>
      <c r="U445" s="1"/>
      <c r="V445" s="1" t="s">
        <v>13934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14306</v>
      </c>
      <c r="F446" s="1" t="s">
        <v>15390</v>
      </c>
      <c r="G446" s="1" t="s">
        <v>16452</v>
      </c>
      <c r="H446" s="1" t="s">
        <v>17499</v>
      </c>
      <c r="I446" s="1" t="s">
        <v>10275</v>
      </c>
      <c r="J446" s="1"/>
      <c r="K446" s="1" t="s">
        <v>18193</v>
      </c>
      <c r="L446" s="1" t="s">
        <v>444</v>
      </c>
      <c r="M446" s="1" t="s">
        <v>11902</v>
      </c>
      <c r="N446" s="1" t="s">
        <v>13130</v>
      </c>
      <c r="O446" s="1" t="s">
        <v>444</v>
      </c>
      <c r="P446" s="1" t="s">
        <v>18298</v>
      </c>
      <c r="Q446" s="1" t="s">
        <v>18840</v>
      </c>
      <c r="R446" s="1" t="s">
        <v>13922</v>
      </c>
      <c r="S446" s="1" t="s">
        <v>444</v>
      </c>
      <c r="T446" s="1"/>
      <c r="U446" s="1"/>
      <c r="V446" s="1" t="s">
        <v>13934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14307</v>
      </c>
      <c r="F447" s="1" t="s">
        <v>15391</v>
      </c>
      <c r="G447" s="1" t="s">
        <v>16453</v>
      </c>
      <c r="H447" s="1" t="s">
        <v>17500</v>
      </c>
      <c r="I447" s="1" t="s">
        <v>10276</v>
      </c>
      <c r="J447" s="1"/>
      <c r="K447" s="1" t="s">
        <v>18193</v>
      </c>
      <c r="L447" s="1" t="s">
        <v>445</v>
      </c>
      <c r="M447" s="1" t="s">
        <v>11903</v>
      </c>
      <c r="N447" s="1" t="s">
        <v>13130</v>
      </c>
      <c r="O447" s="1" t="s">
        <v>445</v>
      </c>
      <c r="P447" s="1" t="s">
        <v>18298</v>
      </c>
      <c r="Q447" s="1" t="s">
        <v>18841</v>
      </c>
      <c r="R447" s="1" t="s">
        <v>13922</v>
      </c>
      <c r="S447" s="1" t="s">
        <v>445</v>
      </c>
      <c r="T447" s="1"/>
      <c r="U447" s="1"/>
      <c r="V447" s="1" t="s">
        <v>13934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7099</v>
      </c>
      <c r="H448" s="1" t="s">
        <v>8696</v>
      </c>
      <c r="I448" s="1" t="s">
        <v>10277</v>
      </c>
      <c r="J448" s="1"/>
      <c r="K448" s="1" t="s">
        <v>18193</v>
      </c>
      <c r="L448" s="1" t="s">
        <v>446</v>
      </c>
      <c r="M448" s="1" t="s">
        <v>11904</v>
      </c>
      <c r="N448" s="1" t="s">
        <v>13130</v>
      </c>
      <c r="O448" s="1" t="s">
        <v>446</v>
      </c>
      <c r="P448" s="1" t="s">
        <v>18299</v>
      </c>
      <c r="Q448" s="1" t="s">
        <v>18299</v>
      </c>
      <c r="R448" s="1" t="s">
        <v>13922</v>
      </c>
      <c r="S448" s="1" t="s">
        <v>446</v>
      </c>
      <c r="T448" s="1"/>
      <c r="U448" s="1" t="s">
        <v>19722</v>
      </c>
      <c r="V448" s="1" t="s">
        <v>13934</v>
      </c>
      <c r="W448" s="1" t="s">
        <v>446</v>
      </c>
      <c r="X448" s="1" t="s">
        <v>19907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14308</v>
      </c>
      <c r="F449" s="1" t="s">
        <v>15392</v>
      </c>
      <c r="G449" s="1" t="s">
        <v>16454</v>
      </c>
      <c r="H449" s="1" t="s">
        <v>17501</v>
      </c>
      <c r="I449" s="1" t="s">
        <v>10278</v>
      </c>
      <c r="J449" s="1"/>
      <c r="K449" s="1" t="s">
        <v>18193</v>
      </c>
      <c r="L449" s="1" t="s">
        <v>447</v>
      </c>
      <c r="M449" s="1" t="s">
        <v>11905</v>
      </c>
      <c r="N449" s="1" t="s">
        <v>13130</v>
      </c>
      <c r="O449" s="1" t="s">
        <v>447</v>
      </c>
      <c r="P449" s="1" t="s">
        <v>18299</v>
      </c>
      <c r="Q449" s="1" t="s">
        <v>18299</v>
      </c>
      <c r="R449" s="1" t="s">
        <v>13922</v>
      </c>
      <c r="S449" s="1" t="s">
        <v>447</v>
      </c>
      <c r="T449" s="1"/>
      <c r="U449" s="1"/>
      <c r="V449" s="1" t="s">
        <v>13934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14309</v>
      </c>
      <c r="F450" s="1" t="s">
        <v>15393</v>
      </c>
      <c r="G450" s="1" t="s">
        <v>16455</v>
      </c>
      <c r="H450" s="1" t="s">
        <v>17502</v>
      </c>
      <c r="I450" s="1" t="s">
        <v>10279</v>
      </c>
      <c r="J450" s="1"/>
      <c r="K450" s="1" t="s">
        <v>18193</v>
      </c>
      <c r="L450" s="1" t="s">
        <v>448</v>
      </c>
      <c r="M450" s="1" t="s">
        <v>11906</v>
      </c>
      <c r="N450" s="1" t="s">
        <v>13130</v>
      </c>
      <c r="O450" s="1" t="s">
        <v>448</v>
      </c>
      <c r="P450" s="1" t="s">
        <v>18299</v>
      </c>
      <c r="Q450" s="1" t="s">
        <v>18299</v>
      </c>
      <c r="R450" s="1" t="s">
        <v>13922</v>
      </c>
      <c r="S450" s="1" t="s">
        <v>448</v>
      </c>
      <c r="T450" s="1"/>
      <c r="U450" s="1"/>
      <c r="V450" s="1" t="s">
        <v>13934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14310</v>
      </c>
      <c r="F451" s="1" t="s">
        <v>15394</v>
      </c>
      <c r="G451" s="1" t="s">
        <v>16456</v>
      </c>
      <c r="H451" s="1" t="s">
        <v>17503</v>
      </c>
      <c r="I451" s="1" t="s">
        <v>10280</v>
      </c>
      <c r="J451" s="1"/>
      <c r="K451" s="1" t="s">
        <v>18193</v>
      </c>
      <c r="L451" s="1" t="s">
        <v>449</v>
      </c>
      <c r="M451" s="1" t="s">
        <v>11907</v>
      </c>
      <c r="N451" s="1" t="s">
        <v>13130</v>
      </c>
      <c r="O451" s="1" t="s">
        <v>449</v>
      </c>
      <c r="P451" s="1" t="s">
        <v>18299</v>
      </c>
      <c r="Q451" s="1" t="s">
        <v>18299</v>
      </c>
      <c r="R451" s="1" t="s">
        <v>13922</v>
      </c>
      <c r="S451" s="1" t="s">
        <v>449</v>
      </c>
      <c r="T451" s="1"/>
      <c r="U451" s="1"/>
      <c r="V451" s="1" t="s">
        <v>13934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14311</v>
      </c>
      <c r="F452" s="1" t="s">
        <v>15395</v>
      </c>
      <c r="G452" s="1" t="s">
        <v>16457</v>
      </c>
      <c r="H452" s="1" t="s">
        <v>17504</v>
      </c>
      <c r="I452" s="1" t="s">
        <v>10281</v>
      </c>
      <c r="J452" s="1"/>
      <c r="K452" s="1" t="s">
        <v>18193</v>
      </c>
      <c r="L452" s="1" t="s">
        <v>450</v>
      </c>
      <c r="M452" s="1" t="s">
        <v>11908</v>
      </c>
      <c r="N452" s="1" t="s">
        <v>13130</v>
      </c>
      <c r="O452" s="1" t="s">
        <v>450</v>
      </c>
      <c r="P452" s="1" t="s">
        <v>18299</v>
      </c>
      <c r="Q452" s="1" t="s">
        <v>18299</v>
      </c>
      <c r="R452" s="1" t="s">
        <v>13922</v>
      </c>
      <c r="S452" s="1" t="s">
        <v>450</v>
      </c>
      <c r="T452" s="1"/>
      <c r="U452" s="1"/>
      <c r="V452" s="1" t="s">
        <v>13934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14312</v>
      </c>
      <c r="F453" s="1" t="s">
        <v>15396</v>
      </c>
      <c r="G453" s="1" t="s">
        <v>16458</v>
      </c>
      <c r="H453" s="1" t="s">
        <v>17505</v>
      </c>
      <c r="I453" s="1" t="s">
        <v>10282</v>
      </c>
      <c r="J453" s="1"/>
      <c r="K453" s="1" t="s">
        <v>18193</v>
      </c>
      <c r="L453" s="1" t="s">
        <v>451</v>
      </c>
      <c r="M453" s="1" t="s">
        <v>11909</v>
      </c>
      <c r="N453" s="1" t="s">
        <v>13130</v>
      </c>
      <c r="O453" s="1" t="s">
        <v>451</v>
      </c>
      <c r="P453" s="1" t="s">
        <v>18299</v>
      </c>
      <c r="Q453" s="1" t="s">
        <v>18299</v>
      </c>
      <c r="R453" s="1" t="s">
        <v>13922</v>
      </c>
      <c r="S453" s="1" t="s">
        <v>451</v>
      </c>
      <c r="T453" s="1"/>
      <c r="U453" s="1"/>
      <c r="V453" s="1" t="s">
        <v>13934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14313</v>
      </c>
      <c r="F454" s="1" t="s">
        <v>15397</v>
      </c>
      <c r="G454" s="1" t="s">
        <v>16459</v>
      </c>
      <c r="H454" s="1" t="s">
        <v>17506</v>
      </c>
      <c r="I454" s="1" t="s">
        <v>10283</v>
      </c>
      <c r="J454" s="1"/>
      <c r="K454" s="1" t="s">
        <v>18193</v>
      </c>
      <c r="L454" s="1" t="s">
        <v>452</v>
      </c>
      <c r="M454" s="1" t="s">
        <v>11910</v>
      </c>
      <c r="N454" s="1" t="s">
        <v>13130</v>
      </c>
      <c r="O454" s="1" t="s">
        <v>452</v>
      </c>
      <c r="P454" s="1" t="s">
        <v>18299</v>
      </c>
      <c r="Q454" s="1" t="s">
        <v>18299</v>
      </c>
      <c r="R454" s="1" t="s">
        <v>13922</v>
      </c>
      <c r="S454" s="1" t="s">
        <v>452</v>
      </c>
      <c r="T454" s="1"/>
      <c r="U454" s="1"/>
      <c r="V454" s="1" t="s">
        <v>13934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14314</v>
      </c>
      <c r="F455" s="1" t="s">
        <v>14314</v>
      </c>
      <c r="G455" s="1" t="s">
        <v>16460</v>
      </c>
      <c r="H455" s="1" t="s">
        <v>17507</v>
      </c>
      <c r="I455" s="1" t="s">
        <v>10284</v>
      </c>
      <c r="J455" s="1"/>
      <c r="K455" s="1" t="s">
        <v>18193</v>
      </c>
      <c r="L455" s="1" t="s">
        <v>453</v>
      </c>
      <c r="M455" s="1" t="s">
        <v>11911</v>
      </c>
      <c r="N455" s="1" t="s">
        <v>13130</v>
      </c>
      <c r="O455" s="1" t="s">
        <v>453</v>
      </c>
      <c r="P455" s="1" t="s">
        <v>18299</v>
      </c>
      <c r="Q455" s="1" t="s">
        <v>18299</v>
      </c>
      <c r="R455" s="1" t="s">
        <v>13922</v>
      </c>
      <c r="S455" s="1" t="s">
        <v>453</v>
      </c>
      <c r="T455" s="1"/>
      <c r="U455" s="1"/>
      <c r="V455" s="1" t="s">
        <v>13934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14315</v>
      </c>
      <c r="F456" s="1" t="s">
        <v>15398</v>
      </c>
      <c r="G456" s="1" t="s">
        <v>16461</v>
      </c>
      <c r="H456" s="1" t="s">
        <v>17508</v>
      </c>
      <c r="I456" s="1" t="s">
        <v>10285</v>
      </c>
      <c r="J456" s="1"/>
      <c r="K456" s="1" t="s">
        <v>18193</v>
      </c>
      <c r="L456" s="1" t="s">
        <v>454</v>
      </c>
      <c r="M456" s="1" t="s">
        <v>11912</v>
      </c>
      <c r="N456" s="1" t="s">
        <v>13130</v>
      </c>
      <c r="O456" s="1" t="s">
        <v>454</v>
      </c>
      <c r="P456" s="1" t="s">
        <v>18299</v>
      </c>
      <c r="Q456" s="1" t="s">
        <v>18299</v>
      </c>
      <c r="R456" s="1" t="s">
        <v>13922</v>
      </c>
      <c r="S456" s="1" t="s">
        <v>454</v>
      </c>
      <c r="T456" s="1"/>
      <c r="U456" s="1"/>
      <c r="V456" s="1" t="s">
        <v>13934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14316</v>
      </c>
      <c r="F457" s="1" t="s">
        <v>15399</v>
      </c>
      <c r="G457" s="1" t="s">
        <v>16462</v>
      </c>
      <c r="H457" s="1" t="s">
        <v>17509</v>
      </c>
      <c r="I457" s="1" t="s">
        <v>10286</v>
      </c>
      <c r="J457" s="1"/>
      <c r="K457" s="1" t="s">
        <v>18193</v>
      </c>
      <c r="L457" s="1" t="s">
        <v>455</v>
      </c>
      <c r="M457" s="1" t="s">
        <v>11913</v>
      </c>
      <c r="N457" s="1" t="s">
        <v>13130</v>
      </c>
      <c r="O457" s="1" t="s">
        <v>455</v>
      </c>
      <c r="P457" s="1" t="s">
        <v>18300</v>
      </c>
      <c r="Q457" s="1" t="s">
        <v>18842</v>
      </c>
      <c r="R457" s="1" t="s">
        <v>13922</v>
      </c>
      <c r="S457" s="1" t="s">
        <v>455</v>
      </c>
      <c r="T457" s="1" t="s">
        <v>19505</v>
      </c>
      <c r="U457" s="1"/>
      <c r="V457" s="1" t="s">
        <v>13934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14317</v>
      </c>
      <c r="F458" s="1" t="s">
        <v>15400</v>
      </c>
      <c r="G458" s="1" t="s">
        <v>16463</v>
      </c>
      <c r="H458" s="1" t="s">
        <v>17495</v>
      </c>
      <c r="I458" s="1" t="s">
        <v>10287</v>
      </c>
      <c r="J458" s="1"/>
      <c r="K458" s="1" t="s">
        <v>18193</v>
      </c>
      <c r="L458" s="1" t="s">
        <v>456</v>
      </c>
      <c r="M458" s="1" t="s">
        <v>11914</v>
      </c>
      <c r="N458" s="1" t="s">
        <v>13130</v>
      </c>
      <c r="O458" s="1" t="s">
        <v>456</v>
      </c>
      <c r="P458" s="1" t="s">
        <v>18300</v>
      </c>
      <c r="Q458" s="1" t="s">
        <v>18843</v>
      </c>
      <c r="R458" s="1" t="s">
        <v>13922</v>
      </c>
      <c r="S458" s="1" t="s">
        <v>456</v>
      </c>
      <c r="T458" s="1"/>
      <c r="U458" s="1"/>
      <c r="V458" s="1" t="s">
        <v>13934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14318</v>
      </c>
      <c r="F459" s="1" t="s">
        <v>15401</v>
      </c>
      <c r="G459" s="1" t="s">
        <v>16464</v>
      </c>
      <c r="H459" s="1" t="s">
        <v>17510</v>
      </c>
      <c r="I459" s="1" t="s">
        <v>10288</v>
      </c>
      <c r="J459" s="1"/>
      <c r="K459" s="1" t="s">
        <v>18193</v>
      </c>
      <c r="L459" s="1" t="s">
        <v>457</v>
      </c>
      <c r="M459" s="1" t="s">
        <v>11915</v>
      </c>
      <c r="N459" s="1" t="s">
        <v>13130</v>
      </c>
      <c r="O459" s="1" t="s">
        <v>457</v>
      </c>
      <c r="P459" s="1" t="s">
        <v>18300</v>
      </c>
      <c r="Q459" s="1" t="s">
        <v>18844</v>
      </c>
      <c r="R459" s="1" t="s">
        <v>13922</v>
      </c>
      <c r="S459" s="1" t="s">
        <v>457</v>
      </c>
      <c r="T459" s="1"/>
      <c r="U459" s="1"/>
      <c r="V459" s="1" t="s">
        <v>13934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14319</v>
      </c>
      <c r="F460" s="1" t="s">
        <v>15402</v>
      </c>
      <c r="G460" s="1" t="s">
        <v>16465</v>
      </c>
      <c r="H460" s="1" t="s">
        <v>17511</v>
      </c>
      <c r="I460" s="1" t="s">
        <v>10289</v>
      </c>
      <c r="J460" s="1"/>
      <c r="K460" s="1" t="s">
        <v>18193</v>
      </c>
      <c r="L460" s="1" t="s">
        <v>458</v>
      </c>
      <c r="M460" s="1" t="s">
        <v>11916</v>
      </c>
      <c r="N460" s="1" t="s">
        <v>13130</v>
      </c>
      <c r="O460" s="1" t="s">
        <v>458</v>
      </c>
      <c r="P460" s="1" t="s">
        <v>18300</v>
      </c>
      <c r="Q460" s="1" t="s">
        <v>18845</v>
      </c>
      <c r="R460" s="1" t="s">
        <v>13922</v>
      </c>
      <c r="S460" s="1" t="s">
        <v>458</v>
      </c>
      <c r="T460" s="1"/>
      <c r="U460" s="1"/>
      <c r="V460" s="1" t="s">
        <v>13934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14320</v>
      </c>
      <c r="F461" s="1" t="s">
        <v>15403</v>
      </c>
      <c r="G461" s="1" t="s">
        <v>16466</v>
      </c>
      <c r="H461" s="1" t="s">
        <v>17512</v>
      </c>
      <c r="I461" s="1" t="s">
        <v>10290</v>
      </c>
      <c r="J461" s="1"/>
      <c r="K461" s="1" t="s">
        <v>18193</v>
      </c>
      <c r="L461" s="1" t="s">
        <v>459</v>
      </c>
      <c r="M461" s="1" t="s">
        <v>11917</v>
      </c>
      <c r="N461" s="1" t="s">
        <v>13130</v>
      </c>
      <c r="O461" s="1" t="s">
        <v>459</v>
      </c>
      <c r="P461" s="1" t="s">
        <v>18300</v>
      </c>
      <c r="Q461" s="1" t="s">
        <v>18846</v>
      </c>
      <c r="R461" s="1" t="s">
        <v>13922</v>
      </c>
      <c r="S461" s="1" t="s">
        <v>459</v>
      </c>
      <c r="T461" s="1"/>
      <c r="U461" s="1"/>
      <c r="V461" s="1" t="s">
        <v>13934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7113</v>
      </c>
      <c r="H462" s="1" t="s">
        <v>8709</v>
      </c>
      <c r="I462" s="1" t="s">
        <v>10291</v>
      </c>
      <c r="J462" s="1"/>
      <c r="K462" s="1" t="s">
        <v>18193</v>
      </c>
      <c r="L462" s="1" t="s">
        <v>460</v>
      </c>
      <c r="M462" s="1" t="s">
        <v>11918</v>
      </c>
      <c r="N462" s="1" t="s">
        <v>13130</v>
      </c>
      <c r="O462" s="1" t="s">
        <v>460</v>
      </c>
      <c r="P462" s="1" t="s">
        <v>18300</v>
      </c>
      <c r="Q462" s="1" t="s">
        <v>18847</v>
      </c>
      <c r="R462" s="1" t="s">
        <v>13922</v>
      </c>
      <c r="S462" s="1" t="s">
        <v>460</v>
      </c>
      <c r="T462" s="1"/>
      <c r="U462" s="1"/>
      <c r="V462" s="1" t="s">
        <v>13934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14321</v>
      </c>
      <c r="F463" s="1" t="s">
        <v>15404</v>
      </c>
      <c r="G463" s="1" t="s">
        <v>16467</v>
      </c>
      <c r="H463" s="1" t="s">
        <v>17513</v>
      </c>
      <c r="I463" s="1" t="s">
        <v>10292</v>
      </c>
      <c r="J463" s="1"/>
      <c r="K463" s="1" t="s">
        <v>18193</v>
      </c>
      <c r="L463" s="1" t="s">
        <v>461</v>
      </c>
      <c r="M463" s="1" t="s">
        <v>11919</v>
      </c>
      <c r="N463" s="1" t="s">
        <v>13130</v>
      </c>
      <c r="O463" s="1" t="s">
        <v>461</v>
      </c>
      <c r="P463" s="1" t="s">
        <v>18301</v>
      </c>
      <c r="Q463" s="1" t="s">
        <v>18301</v>
      </c>
      <c r="R463" s="1" t="s">
        <v>13922</v>
      </c>
      <c r="S463" s="1" t="s">
        <v>461</v>
      </c>
      <c r="T463" s="1"/>
      <c r="U463" s="1" t="s">
        <v>19723</v>
      </c>
      <c r="V463" s="1" t="s">
        <v>13934</v>
      </c>
      <c r="W463" s="1" t="s">
        <v>461</v>
      </c>
      <c r="X463" s="1" t="s">
        <v>19908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7115</v>
      </c>
      <c r="H464" s="1" t="s">
        <v>8678</v>
      </c>
      <c r="I464" s="1" t="s">
        <v>10293</v>
      </c>
      <c r="J464" s="1"/>
      <c r="K464" s="1" t="s">
        <v>18193</v>
      </c>
      <c r="L464" s="1" t="s">
        <v>462</v>
      </c>
      <c r="M464" s="1" t="s">
        <v>11920</v>
      </c>
      <c r="N464" s="1" t="s">
        <v>13130</v>
      </c>
      <c r="O464" s="1" t="s">
        <v>462</v>
      </c>
      <c r="P464" s="1" t="s">
        <v>18302</v>
      </c>
      <c r="Q464" s="1" t="s">
        <v>18848</v>
      </c>
      <c r="R464" s="1" t="s">
        <v>13922</v>
      </c>
      <c r="S464" s="1" t="s">
        <v>462</v>
      </c>
      <c r="T464" s="1" t="s">
        <v>19506</v>
      </c>
      <c r="U464" s="1"/>
      <c r="V464" s="1" t="s">
        <v>13934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14322</v>
      </c>
      <c r="F465" s="1" t="s">
        <v>15405</v>
      </c>
      <c r="G465" s="1" t="s">
        <v>16468</v>
      </c>
      <c r="H465" s="1" t="s">
        <v>17514</v>
      </c>
      <c r="I465" s="1" t="s">
        <v>10294</v>
      </c>
      <c r="J465" s="1"/>
      <c r="K465" s="1" t="s">
        <v>18193</v>
      </c>
      <c r="L465" s="1" t="s">
        <v>463</v>
      </c>
      <c r="M465" s="1" t="s">
        <v>11921</v>
      </c>
      <c r="N465" s="1" t="s">
        <v>13130</v>
      </c>
      <c r="O465" s="1" t="s">
        <v>463</v>
      </c>
      <c r="P465" s="1" t="s">
        <v>18302</v>
      </c>
      <c r="Q465" s="1" t="s">
        <v>18849</v>
      </c>
      <c r="R465" s="1" t="s">
        <v>13922</v>
      </c>
      <c r="S465" s="1" t="s">
        <v>463</v>
      </c>
      <c r="T465" s="1"/>
      <c r="U465" s="1"/>
      <c r="V465" s="1" t="s">
        <v>13934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14323</v>
      </c>
      <c r="F466" s="1" t="s">
        <v>15406</v>
      </c>
      <c r="G466" s="1" t="s">
        <v>16469</v>
      </c>
      <c r="H466" s="1" t="s">
        <v>17515</v>
      </c>
      <c r="I466" s="1" t="s">
        <v>10295</v>
      </c>
      <c r="J466" s="1"/>
      <c r="K466" s="1" t="s">
        <v>18193</v>
      </c>
      <c r="L466" s="1" t="s">
        <v>464</v>
      </c>
      <c r="M466" s="1" t="s">
        <v>11922</v>
      </c>
      <c r="N466" s="1" t="s">
        <v>13130</v>
      </c>
      <c r="O466" s="1" t="s">
        <v>464</v>
      </c>
      <c r="P466" s="1" t="s">
        <v>18303</v>
      </c>
      <c r="Q466" s="1" t="s">
        <v>18303</v>
      </c>
      <c r="R466" s="1" t="s">
        <v>13922</v>
      </c>
      <c r="S466" s="1" t="s">
        <v>464</v>
      </c>
      <c r="T466" s="1"/>
      <c r="U466" s="1" t="s">
        <v>19724</v>
      </c>
      <c r="V466" s="1" t="s">
        <v>13934</v>
      </c>
      <c r="W466" s="1" t="s">
        <v>464</v>
      </c>
      <c r="X466" s="1"/>
      <c r="Y466" t="s">
        <v>20005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14324</v>
      </c>
      <c r="F467" s="1" t="s">
        <v>15407</v>
      </c>
      <c r="G467" s="1" t="s">
        <v>16470</v>
      </c>
      <c r="H467" s="1" t="s">
        <v>17516</v>
      </c>
      <c r="I467" s="1" t="s">
        <v>10296</v>
      </c>
      <c r="J467" s="1"/>
      <c r="K467" s="1" t="s">
        <v>18193</v>
      </c>
      <c r="L467" s="1" t="s">
        <v>465</v>
      </c>
      <c r="M467" s="1" t="s">
        <v>11923</v>
      </c>
      <c r="N467" s="1" t="s">
        <v>13130</v>
      </c>
      <c r="O467" s="1" t="s">
        <v>465</v>
      </c>
      <c r="P467" s="1" t="s">
        <v>18303</v>
      </c>
      <c r="Q467" s="1" t="s">
        <v>18303</v>
      </c>
      <c r="R467" s="1" t="s">
        <v>13922</v>
      </c>
      <c r="S467" s="1" t="s">
        <v>465</v>
      </c>
      <c r="T467" s="1"/>
      <c r="U467" s="1"/>
      <c r="V467" s="1" t="s">
        <v>13934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14325</v>
      </c>
      <c r="F468" s="1" t="s">
        <v>15408</v>
      </c>
      <c r="G468" s="1" t="s">
        <v>16471</v>
      </c>
      <c r="H468" s="1" t="s">
        <v>17492</v>
      </c>
      <c r="I468" s="1" t="s">
        <v>10297</v>
      </c>
      <c r="J468" s="1"/>
      <c r="K468" s="1" t="s">
        <v>18193</v>
      </c>
      <c r="L468" s="1" t="s">
        <v>466</v>
      </c>
      <c r="M468" s="1" t="s">
        <v>11924</v>
      </c>
      <c r="N468" s="1" t="s">
        <v>13130</v>
      </c>
      <c r="O468" s="1" t="s">
        <v>466</v>
      </c>
      <c r="P468" s="1" t="s">
        <v>18303</v>
      </c>
      <c r="Q468" s="1" t="s">
        <v>18303</v>
      </c>
      <c r="R468" s="1" t="s">
        <v>13922</v>
      </c>
      <c r="S468" s="1" t="s">
        <v>466</v>
      </c>
      <c r="T468" s="1"/>
      <c r="U468" s="1"/>
      <c r="V468" s="1" t="s">
        <v>13934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14326</v>
      </c>
      <c r="F469" s="1" t="s">
        <v>15409</v>
      </c>
      <c r="G469" s="1" t="s">
        <v>16472</v>
      </c>
      <c r="H469" s="1" t="s">
        <v>17517</v>
      </c>
      <c r="I469" s="1" t="s">
        <v>10298</v>
      </c>
      <c r="J469" s="1"/>
      <c r="K469" s="1" t="s">
        <v>18193</v>
      </c>
      <c r="L469" s="1" t="s">
        <v>467</v>
      </c>
      <c r="M469" s="1" t="s">
        <v>11925</v>
      </c>
      <c r="N469" s="1" t="s">
        <v>13130</v>
      </c>
      <c r="O469" s="1" t="s">
        <v>467</v>
      </c>
      <c r="P469" s="1" t="s">
        <v>18303</v>
      </c>
      <c r="Q469" s="1" t="s">
        <v>18303</v>
      </c>
      <c r="R469" s="1" t="s">
        <v>13922</v>
      </c>
      <c r="S469" s="1" t="s">
        <v>467</v>
      </c>
      <c r="T469" s="1"/>
      <c r="U469" s="1"/>
      <c r="V469" s="1" t="s">
        <v>13934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7121</v>
      </c>
      <c r="H470" s="1" t="s">
        <v>8715</v>
      </c>
      <c r="I470" s="1" t="s">
        <v>10299</v>
      </c>
      <c r="J470" s="1"/>
      <c r="K470" s="1" t="s">
        <v>18193</v>
      </c>
      <c r="L470" s="1" t="s">
        <v>468</v>
      </c>
      <c r="M470" s="1" t="s">
        <v>11926</v>
      </c>
      <c r="N470" s="1" t="s">
        <v>13130</v>
      </c>
      <c r="O470" s="1" t="s">
        <v>468</v>
      </c>
      <c r="P470" s="1" t="s">
        <v>18303</v>
      </c>
      <c r="Q470" s="1" t="s">
        <v>18303</v>
      </c>
      <c r="R470" s="1" t="s">
        <v>13922</v>
      </c>
      <c r="S470" s="1" t="s">
        <v>468</v>
      </c>
      <c r="T470" s="1"/>
      <c r="U470" s="1"/>
      <c r="V470" s="1" t="s">
        <v>13934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14327</v>
      </c>
      <c r="F471" s="1" t="s">
        <v>15410</v>
      </c>
      <c r="G471" s="1" t="s">
        <v>16473</v>
      </c>
      <c r="H471" s="1" t="s">
        <v>17518</v>
      </c>
      <c r="I471" s="1" t="s">
        <v>10300</v>
      </c>
      <c r="J471" s="1"/>
      <c r="K471" s="1" t="s">
        <v>18193</v>
      </c>
      <c r="L471" s="1" t="s">
        <v>469</v>
      </c>
      <c r="M471" s="1" t="s">
        <v>11927</v>
      </c>
      <c r="N471" s="1" t="s">
        <v>13130</v>
      </c>
      <c r="O471" s="1" t="s">
        <v>469</v>
      </c>
      <c r="P471" s="1" t="s">
        <v>18304</v>
      </c>
      <c r="Q471" s="1" t="s">
        <v>18850</v>
      </c>
      <c r="R471" s="1" t="s">
        <v>13922</v>
      </c>
      <c r="S471" s="1" t="s">
        <v>469</v>
      </c>
      <c r="T471" s="1" t="s">
        <v>19507</v>
      </c>
      <c r="U471" s="1"/>
      <c r="V471" s="1" t="s">
        <v>13934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14328</v>
      </c>
      <c r="F472" s="1" t="s">
        <v>15411</v>
      </c>
      <c r="G472" s="1" t="s">
        <v>16474</v>
      </c>
      <c r="H472" s="1" t="s">
        <v>17519</v>
      </c>
      <c r="I472" s="1" t="s">
        <v>10301</v>
      </c>
      <c r="J472" s="1"/>
      <c r="K472" s="1" t="s">
        <v>18193</v>
      </c>
      <c r="L472" s="1" t="s">
        <v>470</v>
      </c>
      <c r="M472" s="1" t="s">
        <v>11928</v>
      </c>
      <c r="N472" s="1" t="s">
        <v>13130</v>
      </c>
      <c r="O472" s="1" t="s">
        <v>470</v>
      </c>
      <c r="P472" s="1" t="s">
        <v>18304</v>
      </c>
      <c r="Q472" s="1" t="s">
        <v>18851</v>
      </c>
      <c r="R472" s="1" t="s">
        <v>13922</v>
      </c>
      <c r="S472" s="1" t="s">
        <v>470</v>
      </c>
      <c r="T472" s="1"/>
      <c r="U472" s="1"/>
      <c r="V472" s="1" t="s">
        <v>13934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14329</v>
      </c>
      <c r="F473" s="1" t="s">
        <v>15412</v>
      </c>
      <c r="G473" s="1" t="s">
        <v>16475</v>
      </c>
      <c r="H473" s="1" t="s">
        <v>17520</v>
      </c>
      <c r="I473" s="1" t="s">
        <v>10302</v>
      </c>
      <c r="J473" s="1"/>
      <c r="K473" s="1" t="s">
        <v>18193</v>
      </c>
      <c r="L473" s="1" t="s">
        <v>471</v>
      </c>
      <c r="M473" s="1" t="s">
        <v>11929</v>
      </c>
      <c r="N473" s="1" t="s">
        <v>13130</v>
      </c>
      <c r="O473" s="1" t="s">
        <v>471</v>
      </c>
      <c r="P473" s="1" t="s">
        <v>18304</v>
      </c>
      <c r="Q473" s="1" t="s">
        <v>18852</v>
      </c>
      <c r="R473" s="1" t="s">
        <v>13922</v>
      </c>
      <c r="S473" s="1" t="s">
        <v>471</v>
      </c>
      <c r="T473" s="1"/>
      <c r="U473" s="1"/>
      <c r="V473" s="1" t="s">
        <v>13934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14330</v>
      </c>
      <c r="F474" s="1" t="s">
        <v>15413</v>
      </c>
      <c r="G474" s="1" t="s">
        <v>16476</v>
      </c>
      <c r="H474" s="1" t="s">
        <v>17521</v>
      </c>
      <c r="I474" s="1" t="s">
        <v>10303</v>
      </c>
      <c r="J474" s="1"/>
      <c r="K474" s="1" t="s">
        <v>18193</v>
      </c>
      <c r="L474" s="1" t="s">
        <v>472</v>
      </c>
      <c r="M474" s="1" t="s">
        <v>11930</v>
      </c>
      <c r="N474" s="1" t="s">
        <v>13130</v>
      </c>
      <c r="O474" s="1" t="s">
        <v>472</v>
      </c>
      <c r="P474" s="1" t="s">
        <v>18305</v>
      </c>
      <c r="Q474" s="1" t="s">
        <v>18305</v>
      </c>
      <c r="R474" s="1" t="s">
        <v>13922</v>
      </c>
      <c r="S474" s="1" t="s">
        <v>472</v>
      </c>
      <c r="T474" s="1"/>
      <c r="U474" s="1" t="s">
        <v>19725</v>
      </c>
      <c r="V474" s="1" t="s">
        <v>13934</v>
      </c>
      <c r="W474" s="1" t="s">
        <v>472</v>
      </c>
      <c r="X474" s="1" t="s">
        <v>19909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7126</v>
      </c>
      <c r="H475" s="1" t="s">
        <v>8720</v>
      </c>
      <c r="I475" s="1" t="s">
        <v>10304</v>
      </c>
      <c r="J475" s="1"/>
      <c r="K475" s="1" t="s">
        <v>18193</v>
      </c>
      <c r="L475" s="1" t="s">
        <v>473</v>
      </c>
      <c r="M475" s="1" t="s">
        <v>11931</v>
      </c>
      <c r="N475" s="1" t="s">
        <v>13130</v>
      </c>
      <c r="O475" s="1" t="s">
        <v>473</v>
      </c>
      <c r="P475" s="1" t="s">
        <v>18306</v>
      </c>
      <c r="Q475" s="1" t="s">
        <v>18853</v>
      </c>
      <c r="R475" s="1" t="s">
        <v>13922</v>
      </c>
      <c r="S475" s="1" t="s">
        <v>473</v>
      </c>
      <c r="T475" s="1" t="s">
        <v>19508</v>
      </c>
      <c r="U475" s="1"/>
      <c r="V475" s="1" t="s">
        <v>13934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14331</v>
      </c>
      <c r="F476" s="1" t="s">
        <v>15414</v>
      </c>
      <c r="G476" s="1" t="s">
        <v>16477</v>
      </c>
      <c r="H476" s="1" t="s">
        <v>17494</v>
      </c>
      <c r="I476" s="1" t="s">
        <v>10305</v>
      </c>
      <c r="J476" s="1"/>
      <c r="K476" s="1" t="s">
        <v>18193</v>
      </c>
      <c r="L476" s="1" t="s">
        <v>474</v>
      </c>
      <c r="M476" s="1" t="s">
        <v>11932</v>
      </c>
      <c r="N476" s="1" t="s">
        <v>13130</v>
      </c>
      <c r="O476" s="1" t="s">
        <v>474</v>
      </c>
      <c r="P476" s="1" t="s">
        <v>18307</v>
      </c>
      <c r="Q476" s="1" t="s">
        <v>18307</v>
      </c>
      <c r="R476" s="1" t="s">
        <v>13922</v>
      </c>
      <c r="S476" s="1" t="s">
        <v>474</v>
      </c>
      <c r="T476" s="1"/>
      <c r="U476" s="1" t="s">
        <v>19726</v>
      </c>
      <c r="V476" s="1" t="s">
        <v>13934</v>
      </c>
      <c r="W476" s="1" t="s">
        <v>474</v>
      </c>
      <c r="X476" s="1"/>
      <c r="Y476" t="s">
        <v>20006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7128</v>
      </c>
      <c r="H477" s="1" t="s">
        <v>8721</v>
      </c>
      <c r="I477" s="1" t="s">
        <v>10306</v>
      </c>
      <c r="J477" s="1"/>
      <c r="K477" s="1" t="s">
        <v>18193</v>
      </c>
      <c r="L477" s="1" t="s">
        <v>475</v>
      </c>
      <c r="M477" s="1" t="s">
        <v>11933</v>
      </c>
      <c r="N477" s="1" t="s">
        <v>13130</v>
      </c>
      <c r="O477" s="1" t="s">
        <v>475</v>
      </c>
      <c r="P477" s="1" t="s">
        <v>18308</v>
      </c>
      <c r="Q477" s="1" t="s">
        <v>18854</v>
      </c>
      <c r="R477" s="1" t="s">
        <v>13922</v>
      </c>
      <c r="S477" s="1" t="s">
        <v>475</v>
      </c>
      <c r="T477" s="1" t="s">
        <v>19509</v>
      </c>
      <c r="U477" s="1"/>
      <c r="V477" s="1" t="s">
        <v>13934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14332</v>
      </c>
      <c r="F478" s="1" t="s">
        <v>15415</v>
      </c>
      <c r="G478" s="1" t="s">
        <v>16478</v>
      </c>
      <c r="H478" s="1" t="s">
        <v>17522</v>
      </c>
      <c r="I478" s="1" t="s">
        <v>10307</v>
      </c>
      <c r="J478" s="1"/>
      <c r="K478" s="1" t="s">
        <v>18193</v>
      </c>
      <c r="L478" s="1" t="s">
        <v>476</v>
      </c>
      <c r="M478" s="1" t="s">
        <v>11934</v>
      </c>
      <c r="N478" s="1" t="s">
        <v>13130</v>
      </c>
      <c r="O478" s="1" t="s">
        <v>476</v>
      </c>
      <c r="P478" s="1" t="s">
        <v>18308</v>
      </c>
      <c r="Q478" s="1" t="s">
        <v>18855</v>
      </c>
      <c r="R478" s="1" t="s">
        <v>13922</v>
      </c>
      <c r="S478" s="1" t="s">
        <v>476</v>
      </c>
      <c r="T478" s="1"/>
      <c r="U478" s="1"/>
      <c r="V478" s="1" t="s">
        <v>13934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14333</v>
      </c>
      <c r="F479" s="1" t="s">
        <v>15416</v>
      </c>
      <c r="G479" s="1" t="s">
        <v>16479</v>
      </c>
      <c r="H479" s="1" t="s">
        <v>17523</v>
      </c>
      <c r="I479" s="1" t="s">
        <v>10308</v>
      </c>
      <c r="J479" s="1"/>
      <c r="K479" s="1" t="s">
        <v>18193</v>
      </c>
      <c r="L479" s="1" t="s">
        <v>477</v>
      </c>
      <c r="M479" s="1" t="s">
        <v>11935</v>
      </c>
      <c r="N479" s="1" t="s">
        <v>13130</v>
      </c>
      <c r="O479" s="1" t="s">
        <v>477</v>
      </c>
      <c r="P479" s="1" t="s">
        <v>18308</v>
      </c>
      <c r="Q479" s="1" t="s">
        <v>18856</v>
      </c>
      <c r="R479" s="1" t="s">
        <v>13922</v>
      </c>
      <c r="S479" s="1" t="s">
        <v>477</v>
      </c>
      <c r="T479" s="1"/>
      <c r="U479" s="1"/>
      <c r="V479" s="1" t="s">
        <v>13934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7131</v>
      </c>
      <c r="H480" s="1" t="s">
        <v>8724</v>
      </c>
      <c r="I480" s="1" t="s">
        <v>10309</v>
      </c>
      <c r="J480" s="1"/>
      <c r="K480" s="1" t="s">
        <v>18193</v>
      </c>
      <c r="L480" s="1" t="s">
        <v>478</v>
      </c>
      <c r="M480" s="1" t="s">
        <v>11936</v>
      </c>
      <c r="N480" s="1" t="s">
        <v>13130</v>
      </c>
      <c r="O480" s="1" t="s">
        <v>478</v>
      </c>
      <c r="P480" s="1" t="s">
        <v>18308</v>
      </c>
      <c r="Q480" s="1" t="s">
        <v>18857</v>
      </c>
      <c r="R480" s="1" t="s">
        <v>13922</v>
      </c>
      <c r="S480" s="1" t="s">
        <v>478</v>
      </c>
      <c r="T480" s="1"/>
      <c r="U480" s="1"/>
      <c r="V480" s="1" t="s">
        <v>13934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14334</v>
      </c>
      <c r="F481" s="1" t="s">
        <v>15417</v>
      </c>
      <c r="G481" s="1" t="s">
        <v>16480</v>
      </c>
      <c r="H481" s="1" t="s">
        <v>17512</v>
      </c>
      <c r="I481" s="1" t="s">
        <v>10310</v>
      </c>
      <c r="J481" s="1"/>
      <c r="K481" s="1" t="s">
        <v>18193</v>
      </c>
      <c r="L481" s="1" t="s">
        <v>479</v>
      </c>
      <c r="M481" s="1" t="s">
        <v>11937</v>
      </c>
      <c r="N481" s="1" t="s">
        <v>13130</v>
      </c>
      <c r="O481" s="1" t="s">
        <v>479</v>
      </c>
      <c r="P481" s="1" t="s">
        <v>18308</v>
      </c>
      <c r="Q481" s="1" t="s">
        <v>18858</v>
      </c>
      <c r="R481" s="1" t="s">
        <v>13922</v>
      </c>
      <c r="S481" s="1" t="s">
        <v>479</v>
      </c>
      <c r="T481" s="1"/>
      <c r="U481" s="1"/>
      <c r="V481" s="1" t="s">
        <v>13934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14335</v>
      </c>
      <c r="F482" s="1" t="s">
        <v>15418</v>
      </c>
      <c r="G482" s="1" t="s">
        <v>16481</v>
      </c>
      <c r="H482" s="1" t="s">
        <v>17522</v>
      </c>
      <c r="I482" s="1" t="s">
        <v>10311</v>
      </c>
      <c r="J482" s="1"/>
      <c r="K482" s="1" t="s">
        <v>18193</v>
      </c>
      <c r="L482" s="1" t="s">
        <v>480</v>
      </c>
      <c r="M482" s="1" t="s">
        <v>11938</v>
      </c>
      <c r="N482" s="1" t="s">
        <v>13130</v>
      </c>
      <c r="O482" s="1" t="s">
        <v>480</v>
      </c>
      <c r="P482" s="1" t="s">
        <v>18309</v>
      </c>
      <c r="Q482" s="1" t="s">
        <v>18309</v>
      </c>
      <c r="R482" s="1" t="s">
        <v>13922</v>
      </c>
      <c r="S482" s="1" t="s">
        <v>480</v>
      </c>
      <c r="T482" s="1"/>
      <c r="U482" s="1" t="s">
        <v>19727</v>
      </c>
      <c r="V482" s="1" t="s">
        <v>13934</v>
      </c>
      <c r="W482" s="1" t="s">
        <v>480</v>
      </c>
      <c r="X482" s="1" t="s">
        <v>19910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14336</v>
      </c>
      <c r="F483" s="1" t="s">
        <v>15419</v>
      </c>
      <c r="G483" s="1" t="s">
        <v>16482</v>
      </c>
      <c r="H483" s="1" t="s">
        <v>17512</v>
      </c>
      <c r="I483" s="1" t="s">
        <v>10312</v>
      </c>
      <c r="J483" s="1"/>
      <c r="K483" s="1" t="s">
        <v>18193</v>
      </c>
      <c r="L483" s="1" t="s">
        <v>481</v>
      </c>
      <c r="M483" s="1" t="s">
        <v>11939</v>
      </c>
      <c r="N483" s="1" t="s">
        <v>13130</v>
      </c>
      <c r="O483" s="1" t="s">
        <v>481</v>
      </c>
      <c r="P483" s="1" t="s">
        <v>18309</v>
      </c>
      <c r="Q483" s="1" t="s">
        <v>18309</v>
      </c>
      <c r="R483" s="1" t="s">
        <v>13922</v>
      </c>
      <c r="S483" s="1" t="s">
        <v>481</v>
      </c>
      <c r="T483" s="1"/>
      <c r="U483" s="1"/>
      <c r="V483" s="1" t="s">
        <v>13934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14337</v>
      </c>
      <c r="F484" s="1" t="s">
        <v>15420</v>
      </c>
      <c r="G484" s="1" t="s">
        <v>16483</v>
      </c>
      <c r="H484" s="1" t="s">
        <v>17524</v>
      </c>
      <c r="I484" s="1" t="s">
        <v>10313</v>
      </c>
      <c r="J484" s="1"/>
      <c r="K484" s="1" t="s">
        <v>18193</v>
      </c>
      <c r="L484" s="1" t="s">
        <v>482</v>
      </c>
      <c r="M484" s="1" t="s">
        <v>11940</v>
      </c>
      <c r="N484" s="1" t="s">
        <v>13130</v>
      </c>
      <c r="O484" s="1" t="s">
        <v>482</v>
      </c>
      <c r="P484" s="1" t="s">
        <v>18309</v>
      </c>
      <c r="Q484" s="1" t="s">
        <v>18309</v>
      </c>
      <c r="R484" s="1" t="s">
        <v>13922</v>
      </c>
      <c r="S484" s="1" t="s">
        <v>482</v>
      </c>
      <c r="T484" s="1"/>
      <c r="U484" s="1"/>
      <c r="V484" s="1" t="s">
        <v>13934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7136</v>
      </c>
      <c r="H485" s="1" t="s">
        <v>8726</v>
      </c>
      <c r="I485" s="1" t="s">
        <v>10314</v>
      </c>
      <c r="J485" s="1"/>
      <c r="K485" s="1" t="s">
        <v>18193</v>
      </c>
      <c r="L485" s="1" t="s">
        <v>483</v>
      </c>
      <c r="M485" s="1" t="s">
        <v>11941</v>
      </c>
      <c r="N485" s="1" t="s">
        <v>13130</v>
      </c>
      <c r="O485" s="1" t="s">
        <v>483</v>
      </c>
      <c r="P485" s="1" t="s">
        <v>18309</v>
      </c>
      <c r="Q485" s="1" t="s">
        <v>18309</v>
      </c>
      <c r="R485" s="1" t="s">
        <v>13922</v>
      </c>
      <c r="S485" s="1" t="s">
        <v>483</v>
      </c>
      <c r="T485" s="1"/>
      <c r="U485" s="1"/>
      <c r="V485" s="1" t="s">
        <v>13934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7137</v>
      </c>
      <c r="H486" s="1" t="s">
        <v>8727</v>
      </c>
      <c r="I486" s="1" t="s">
        <v>10315</v>
      </c>
      <c r="J486" s="1"/>
      <c r="K486" s="1" t="s">
        <v>18193</v>
      </c>
      <c r="L486" s="1" t="s">
        <v>484</v>
      </c>
      <c r="M486" s="1" t="s">
        <v>11942</v>
      </c>
      <c r="N486" s="1" t="s">
        <v>13130</v>
      </c>
      <c r="O486" s="1" t="s">
        <v>484</v>
      </c>
      <c r="P486" s="1" t="s">
        <v>18309</v>
      </c>
      <c r="Q486" s="1" t="s">
        <v>18309</v>
      </c>
      <c r="R486" s="1" t="s">
        <v>13922</v>
      </c>
      <c r="S486" s="1" t="s">
        <v>484</v>
      </c>
      <c r="T486" s="1"/>
      <c r="U486" s="1"/>
      <c r="V486" s="1" t="s">
        <v>13934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14338</v>
      </c>
      <c r="F487" s="1" t="s">
        <v>15421</v>
      </c>
      <c r="G487" s="1" t="s">
        <v>16484</v>
      </c>
      <c r="H487" s="1" t="s">
        <v>17525</v>
      </c>
      <c r="I487" s="1" t="s">
        <v>10316</v>
      </c>
      <c r="J487" s="1"/>
      <c r="K487" s="1" t="s">
        <v>18193</v>
      </c>
      <c r="L487" s="1" t="s">
        <v>485</v>
      </c>
      <c r="M487" s="1" t="s">
        <v>11943</v>
      </c>
      <c r="N487" s="1" t="s">
        <v>13130</v>
      </c>
      <c r="O487" s="1" t="s">
        <v>485</v>
      </c>
      <c r="P487" s="1" t="s">
        <v>18310</v>
      </c>
      <c r="Q487" s="1" t="s">
        <v>18859</v>
      </c>
      <c r="R487" s="1" t="s">
        <v>13922</v>
      </c>
      <c r="S487" s="1" t="s">
        <v>485</v>
      </c>
      <c r="T487" s="1" t="s">
        <v>19510</v>
      </c>
      <c r="U487" s="1"/>
      <c r="V487" s="1" t="s">
        <v>13934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7139</v>
      </c>
      <c r="H488" s="1" t="s">
        <v>8729</v>
      </c>
      <c r="I488" s="1" t="s">
        <v>10317</v>
      </c>
      <c r="J488" s="1"/>
      <c r="K488" s="1" t="s">
        <v>18193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18310</v>
      </c>
      <c r="Q488" s="1" t="s">
        <v>18860</v>
      </c>
      <c r="R488" s="1" t="s">
        <v>13922</v>
      </c>
      <c r="S488" s="1" t="s">
        <v>486</v>
      </c>
      <c r="T488" s="1"/>
      <c r="U488" s="1"/>
      <c r="V488" s="1" t="s">
        <v>13934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14339</v>
      </c>
      <c r="F489" s="1" t="s">
        <v>15422</v>
      </c>
      <c r="G489" s="1" t="s">
        <v>16485</v>
      </c>
      <c r="H489" s="1" t="s">
        <v>17526</v>
      </c>
      <c r="I489" s="1" t="s">
        <v>10318</v>
      </c>
      <c r="J489" s="1"/>
      <c r="K489" s="1" t="s">
        <v>18193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18310</v>
      </c>
      <c r="Q489" s="1" t="s">
        <v>18861</v>
      </c>
      <c r="R489" s="1" t="s">
        <v>13922</v>
      </c>
      <c r="S489" s="1" t="s">
        <v>487</v>
      </c>
      <c r="T489" s="1"/>
      <c r="U489" s="1"/>
      <c r="V489" s="1" t="s">
        <v>13934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7141</v>
      </c>
      <c r="H490" s="1" t="s">
        <v>8731</v>
      </c>
      <c r="I490" s="1" t="s">
        <v>10319</v>
      </c>
      <c r="J490" s="1"/>
      <c r="K490" s="1" t="s">
        <v>18193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18310</v>
      </c>
      <c r="Q490" s="1" t="s">
        <v>18862</v>
      </c>
      <c r="R490" s="1" t="s">
        <v>13922</v>
      </c>
      <c r="S490" s="1" t="s">
        <v>488</v>
      </c>
      <c r="T490" s="1"/>
      <c r="U490" s="1"/>
      <c r="V490" s="1" t="s">
        <v>13934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14340</v>
      </c>
      <c r="F491" s="1" t="s">
        <v>15423</v>
      </c>
      <c r="G491" s="1" t="s">
        <v>16486</v>
      </c>
      <c r="H491" s="1" t="s">
        <v>17527</v>
      </c>
      <c r="I491" s="1" t="s">
        <v>10320</v>
      </c>
      <c r="J491" s="1"/>
      <c r="K491" s="1" t="s">
        <v>18193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18310</v>
      </c>
      <c r="Q491" s="1" t="s">
        <v>18863</v>
      </c>
      <c r="R491" s="1" t="s">
        <v>13922</v>
      </c>
      <c r="S491" s="1" t="s">
        <v>489</v>
      </c>
      <c r="T491" s="1"/>
      <c r="U491" s="1"/>
      <c r="V491" s="1" t="s">
        <v>13934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7143</v>
      </c>
      <c r="H492" s="1" t="s">
        <v>8733</v>
      </c>
      <c r="I492" s="1" t="s">
        <v>10321</v>
      </c>
      <c r="J492" s="1"/>
      <c r="K492" s="1" t="s">
        <v>18193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18310</v>
      </c>
      <c r="Q492" s="1" t="s">
        <v>18864</v>
      </c>
      <c r="R492" s="1" t="s">
        <v>13922</v>
      </c>
      <c r="S492" s="1" t="s">
        <v>490</v>
      </c>
      <c r="T492" s="1"/>
      <c r="U492" s="1"/>
      <c r="V492" s="1" t="s">
        <v>13934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14341</v>
      </c>
      <c r="F493" s="1" t="s">
        <v>15424</v>
      </c>
      <c r="G493" s="1" t="s">
        <v>14350</v>
      </c>
      <c r="H493" s="1" t="s">
        <v>17528</v>
      </c>
      <c r="I493" s="1" t="s">
        <v>10322</v>
      </c>
      <c r="J493" s="1"/>
      <c r="K493" s="1" t="s">
        <v>18193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18310</v>
      </c>
      <c r="Q493" s="1" t="s">
        <v>18865</v>
      </c>
      <c r="R493" s="1" t="s">
        <v>13922</v>
      </c>
      <c r="S493" s="1" t="s">
        <v>491</v>
      </c>
      <c r="T493" s="1"/>
      <c r="U493" s="1"/>
      <c r="V493" s="1" t="s">
        <v>13934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7144</v>
      </c>
      <c r="H494" s="1" t="s">
        <v>8735</v>
      </c>
      <c r="I494" s="1" t="s">
        <v>10323</v>
      </c>
      <c r="J494" s="1"/>
      <c r="K494" s="1" t="s">
        <v>18193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18311</v>
      </c>
      <c r="Q494" s="1" t="s">
        <v>18311</v>
      </c>
      <c r="R494" s="1" t="s">
        <v>13922</v>
      </c>
      <c r="S494" s="1" t="s">
        <v>492</v>
      </c>
      <c r="T494" s="1"/>
      <c r="U494" s="1" t="s">
        <v>19728</v>
      </c>
      <c r="V494" s="1" t="s">
        <v>13934</v>
      </c>
      <c r="W494" s="1" t="s">
        <v>492</v>
      </c>
      <c r="X494" s="1" t="s">
        <v>19911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14342</v>
      </c>
      <c r="F495" s="1" t="s">
        <v>15425</v>
      </c>
      <c r="G495" s="1" t="s">
        <v>16487</v>
      </c>
      <c r="H495" s="1" t="s">
        <v>17529</v>
      </c>
      <c r="I495" s="1" t="s">
        <v>10324</v>
      </c>
      <c r="J495" s="1"/>
      <c r="K495" s="1" t="s">
        <v>18193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18311</v>
      </c>
      <c r="Q495" s="1" t="s">
        <v>18311</v>
      </c>
      <c r="R495" s="1" t="s">
        <v>13922</v>
      </c>
      <c r="S495" s="1" t="s">
        <v>493</v>
      </c>
      <c r="T495" s="1"/>
      <c r="U495" s="1"/>
      <c r="V495" s="1" t="s">
        <v>13934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7146</v>
      </c>
      <c r="H496" s="1" t="s">
        <v>8737</v>
      </c>
      <c r="I496" s="1" t="s">
        <v>10325</v>
      </c>
      <c r="J496" s="1"/>
      <c r="K496" s="1" t="s">
        <v>18193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18311</v>
      </c>
      <c r="Q496" s="1" t="s">
        <v>18311</v>
      </c>
      <c r="R496" s="1" t="s">
        <v>13922</v>
      </c>
      <c r="S496" s="1" t="s">
        <v>494</v>
      </c>
      <c r="T496" s="1"/>
      <c r="U496" s="1"/>
      <c r="V496" s="1" t="s">
        <v>13934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7147</v>
      </c>
      <c r="H497" s="1" t="s">
        <v>8738</v>
      </c>
      <c r="I497" s="1" t="s">
        <v>10326</v>
      </c>
      <c r="J497" s="1"/>
      <c r="K497" s="1" t="s">
        <v>18193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18311</v>
      </c>
      <c r="Q497" s="1" t="s">
        <v>18311</v>
      </c>
      <c r="R497" s="1" t="s">
        <v>13922</v>
      </c>
      <c r="S497" s="1" t="s">
        <v>495</v>
      </c>
      <c r="T497" s="1"/>
      <c r="U497" s="1"/>
      <c r="V497" s="1" t="s">
        <v>13934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14343</v>
      </c>
      <c r="F498" s="1" t="s">
        <v>15426</v>
      </c>
      <c r="G498" s="1" t="s">
        <v>16488</v>
      </c>
      <c r="H498" s="1" t="s">
        <v>15426</v>
      </c>
      <c r="I498" s="1" t="s">
        <v>10327</v>
      </c>
      <c r="J498" s="1"/>
      <c r="K498" s="1" t="s">
        <v>18193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18311</v>
      </c>
      <c r="Q498" s="1" t="s">
        <v>18311</v>
      </c>
      <c r="R498" s="1" t="s">
        <v>13922</v>
      </c>
      <c r="S498" s="1" t="s">
        <v>496</v>
      </c>
      <c r="T498" s="1"/>
      <c r="U498" s="1"/>
      <c r="V498" s="1" t="s">
        <v>13934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7149</v>
      </c>
      <c r="H499" s="1" t="s">
        <v>8739</v>
      </c>
      <c r="I499" s="1" t="s">
        <v>10328</v>
      </c>
      <c r="J499" s="1"/>
      <c r="K499" s="1" t="s">
        <v>18193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18311</v>
      </c>
      <c r="Q499" s="1" t="s">
        <v>18311</v>
      </c>
      <c r="R499" s="1" t="s">
        <v>13922</v>
      </c>
      <c r="S499" s="1" t="s">
        <v>497</v>
      </c>
      <c r="T499" s="1"/>
      <c r="U499" s="1"/>
      <c r="V499" s="1" t="s">
        <v>13934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7150</v>
      </c>
      <c r="H500" s="1" t="s">
        <v>8740</v>
      </c>
      <c r="I500" s="1" t="s">
        <v>10329</v>
      </c>
      <c r="J500" s="1"/>
      <c r="K500" s="1" t="s">
        <v>18193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18311</v>
      </c>
      <c r="Q500" s="1" t="s">
        <v>18311</v>
      </c>
      <c r="R500" s="1" t="s">
        <v>13922</v>
      </c>
      <c r="S500" s="1" t="s">
        <v>498</v>
      </c>
      <c r="T500" s="1"/>
      <c r="U500" s="1"/>
      <c r="V500" s="1" t="s">
        <v>13934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14344</v>
      </c>
      <c r="F501" s="1" t="s">
        <v>15427</v>
      </c>
      <c r="G501" s="1" t="s">
        <v>16489</v>
      </c>
      <c r="H501" s="1" t="s">
        <v>17530</v>
      </c>
      <c r="I501" s="1" t="s">
        <v>10330</v>
      </c>
      <c r="J501" s="1"/>
      <c r="K501" s="1" t="s">
        <v>18193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18312</v>
      </c>
      <c r="Q501" s="1" t="s">
        <v>18866</v>
      </c>
      <c r="R501" s="1" t="s">
        <v>13922</v>
      </c>
      <c r="S501" s="1" t="s">
        <v>499</v>
      </c>
      <c r="T501" s="1" t="s">
        <v>19511</v>
      </c>
      <c r="U501" s="1"/>
      <c r="V501" s="1" t="s">
        <v>13934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14345</v>
      </c>
      <c r="F502" s="1" t="s">
        <v>15428</v>
      </c>
      <c r="G502" s="1" t="s">
        <v>16490</v>
      </c>
      <c r="H502" s="1" t="s">
        <v>17531</v>
      </c>
      <c r="I502" s="1" t="s">
        <v>10331</v>
      </c>
      <c r="J502" s="1"/>
      <c r="K502" s="1" t="s">
        <v>18193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18313</v>
      </c>
      <c r="Q502" s="1" t="s">
        <v>18313</v>
      </c>
      <c r="R502" s="1" t="s">
        <v>13922</v>
      </c>
      <c r="S502" s="1" t="s">
        <v>500</v>
      </c>
      <c r="T502" s="1"/>
      <c r="U502" s="1" t="s">
        <v>19729</v>
      </c>
      <c r="V502" s="1" t="s">
        <v>13934</v>
      </c>
      <c r="W502" s="1" t="s">
        <v>500</v>
      </c>
      <c r="X502" s="1"/>
      <c r="Y502" t="s">
        <v>20007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7153</v>
      </c>
      <c r="H503" s="1" t="s">
        <v>8743</v>
      </c>
      <c r="I503" s="1" t="s">
        <v>10332</v>
      </c>
      <c r="J503" s="1"/>
      <c r="K503" s="1" t="s">
        <v>18193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18313</v>
      </c>
      <c r="Q503" s="1" t="s">
        <v>18313</v>
      </c>
      <c r="R503" s="1" t="s">
        <v>13922</v>
      </c>
      <c r="S503" s="1" t="s">
        <v>501</v>
      </c>
      <c r="T503" s="1"/>
      <c r="U503" s="1"/>
      <c r="V503" s="1" t="s">
        <v>13934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14346</v>
      </c>
      <c r="F504" s="1" t="s">
        <v>15429</v>
      </c>
      <c r="G504" s="1" t="s">
        <v>16491</v>
      </c>
      <c r="H504" s="1" t="s">
        <v>17532</v>
      </c>
      <c r="I504" s="1" t="s">
        <v>10333</v>
      </c>
      <c r="J504" s="1"/>
      <c r="K504" s="1" t="s">
        <v>18193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18313</v>
      </c>
      <c r="Q504" s="1" t="s">
        <v>18313</v>
      </c>
      <c r="R504" s="1" t="s">
        <v>13922</v>
      </c>
      <c r="S504" s="1" t="s">
        <v>502</v>
      </c>
      <c r="T504" s="1"/>
      <c r="U504" s="1"/>
      <c r="V504" s="1" t="s">
        <v>13934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7155</v>
      </c>
      <c r="H505" s="1" t="s">
        <v>8745</v>
      </c>
      <c r="I505" s="1" t="s">
        <v>10334</v>
      </c>
      <c r="J505" s="1"/>
      <c r="K505" s="1" t="s">
        <v>18193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18313</v>
      </c>
      <c r="Q505" s="1" t="s">
        <v>18313</v>
      </c>
      <c r="R505" s="1" t="s">
        <v>13922</v>
      </c>
      <c r="S505" s="1" t="s">
        <v>503</v>
      </c>
      <c r="T505" s="1"/>
      <c r="U505" s="1"/>
      <c r="V505" s="1" t="s">
        <v>13934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14347</v>
      </c>
      <c r="F506" s="1" t="s">
        <v>15430</v>
      </c>
      <c r="G506" s="1" t="s">
        <v>16492</v>
      </c>
      <c r="H506" s="1" t="s">
        <v>17533</v>
      </c>
      <c r="I506" s="1" t="s">
        <v>10335</v>
      </c>
      <c r="J506" s="1"/>
      <c r="K506" s="1" t="s">
        <v>18193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18313</v>
      </c>
      <c r="Q506" s="1" t="s">
        <v>18313</v>
      </c>
      <c r="R506" s="1" t="s">
        <v>13922</v>
      </c>
      <c r="S506" s="1" t="s">
        <v>504</v>
      </c>
      <c r="T506" s="1"/>
      <c r="U506" s="1"/>
      <c r="V506" s="1" t="s">
        <v>13934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14348</v>
      </c>
      <c r="F507" s="1" t="s">
        <v>15431</v>
      </c>
      <c r="G507" s="1" t="s">
        <v>16493</v>
      </c>
      <c r="H507" s="1" t="s">
        <v>17534</v>
      </c>
      <c r="I507" s="1" t="s">
        <v>10336</v>
      </c>
      <c r="J507" s="1"/>
      <c r="K507" s="1" t="s">
        <v>18193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18313</v>
      </c>
      <c r="Q507" s="1" t="s">
        <v>18313</v>
      </c>
      <c r="R507" s="1" t="s">
        <v>13922</v>
      </c>
      <c r="S507" s="1" t="s">
        <v>505</v>
      </c>
      <c r="T507" s="1"/>
      <c r="U507" s="1"/>
      <c r="V507" s="1" t="s">
        <v>13934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14349</v>
      </c>
      <c r="F508" s="1" t="s">
        <v>15432</v>
      </c>
      <c r="G508" s="1" t="s">
        <v>16494</v>
      </c>
      <c r="H508" s="1" t="s">
        <v>17535</v>
      </c>
      <c r="I508" s="1" t="s">
        <v>10337</v>
      </c>
      <c r="J508" s="1"/>
      <c r="K508" s="1" t="s">
        <v>18193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18314</v>
      </c>
      <c r="Q508" s="1" t="s">
        <v>18867</v>
      </c>
      <c r="R508" s="1" t="s">
        <v>13922</v>
      </c>
      <c r="S508" s="1" t="s">
        <v>506</v>
      </c>
      <c r="T508" s="1" t="s">
        <v>19512</v>
      </c>
      <c r="U508" s="1"/>
      <c r="V508" s="1" t="s">
        <v>13934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7159</v>
      </c>
      <c r="H509" s="1" t="s">
        <v>8735</v>
      </c>
      <c r="I509" s="1" t="s">
        <v>10338</v>
      </c>
      <c r="J509" s="1"/>
      <c r="K509" s="1" t="s">
        <v>18193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18314</v>
      </c>
      <c r="Q509" s="1" t="s">
        <v>18868</v>
      </c>
      <c r="R509" s="1" t="s">
        <v>13922</v>
      </c>
      <c r="S509" s="1" t="s">
        <v>507</v>
      </c>
      <c r="T509" s="1"/>
      <c r="U509" s="1"/>
      <c r="V509" s="1" t="s">
        <v>13934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14350</v>
      </c>
      <c r="F510" s="1" t="s">
        <v>15433</v>
      </c>
      <c r="G510" s="1" t="s">
        <v>16495</v>
      </c>
      <c r="H510" s="1" t="s">
        <v>17528</v>
      </c>
      <c r="I510" s="1" t="s">
        <v>10339</v>
      </c>
      <c r="J510" s="1"/>
      <c r="K510" s="1" t="s">
        <v>18193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18314</v>
      </c>
      <c r="Q510" s="1" t="s">
        <v>18869</v>
      </c>
      <c r="R510" s="1" t="s">
        <v>13922</v>
      </c>
      <c r="S510" s="1" t="s">
        <v>508</v>
      </c>
      <c r="T510" s="1"/>
      <c r="U510" s="1"/>
      <c r="V510" s="1" t="s">
        <v>13934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14351</v>
      </c>
      <c r="F511" s="1" t="s">
        <v>15434</v>
      </c>
      <c r="G511" s="1" t="s">
        <v>16496</v>
      </c>
      <c r="H511" s="1" t="s">
        <v>17535</v>
      </c>
      <c r="I511" s="1" t="s">
        <v>10340</v>
      </c>
      <c r="J511" s="1"/>
      <c r="K511" s="1" t="s">
        <v>18193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18314</v>
      </c>
      <c r="Q511" s="1" t="s">
        <v>18867</v>
      </c>
      <c r="R511" s="1" t="s">
        <v>13922</v>
      </c>
      <c r="S511" s="1" t="s">
        <v>509</v>
      </c>
      <c r="T511" s="1"/>
      <c r="U511" s="1"/>
      <c r="V511" s="1" t="s">
        <v>13934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7162</v>
      </c>
      <c r="H512" s="1" t="s">
        <v>8735</v>
      </c>
      <c r="I512" s="1" t="s">
        <v>10341</v>
      </c>
      <c r="J512" s="1"/>
      <c r="K512" s="1" t="s">
        <v>18193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18315</v>
      </c>
      <c r="Q512" s="1" t="s">
        <v>18315</v>
      </c>
      <c r="R512" s="1" t="s">
        <v>13922</v>
      </c>
      <c r="S512" s="1" t="s">
        <v>510</v>
      </c>
      <c r="T512" s="1"/>
      <c r="U512" s="1" t="s">
        <v>19730</v>
      </c>
      <c r="V512" s="1" t="s">
        <v>13934</v>
      </c>
      <c r="W512" s="1" t="s">
        <v>510</v>
      </c>
      <c r="X512" s="1" t="s">
        <v>19912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14352</v>
      </c>
      <c r="F513" s="1" t="s">
        <v>15435</v>
      </c>
      <c r="G513" s="1" t="s">
        <v>16497</v>
      </c>
      <c r="H513" s="1" t="s">
        <v>17536</v>
      </c>
      <c r="I513" s="1" t="s">
        <v>10342</v>
      </c>
      <c r="J513" s="1"/>
      <c r="K513" s="1" t="s">
        <v>18193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18315</v>
      </c>
      <c r="Q513" s="1" t="s">
        <v>18315</v>
      </c>
      <c r="R513" s="1" t="s">
        <v>13922</v>
      </c>
      <c r="S513" s="1" t="s">
        <v>511</v>
      </c>
      <c r="T513" s="1"/>
      <c r="U513" s="1"/>
      <c r="V513" s="1" t="s">
        <v>13934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14353</v>
      </c>
      <c r="F514" s="1" t="s">
        <v>15436</v>
      </c>
      <c r="G514" s="1" t="s">
        <v>16498</v>
      </c>
      <c r="H514" s="1" t="s">
        <v>17537</v>
      </c>
      <c r="I514" s="1" t="s">
        <v>10343</v>
      </c>
      <c r="J514" s="1"/>
      <c r="K514" s="1" t="s">
        <v>18193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18315</v>
      </c>
      <c r="Q514" s="1" t="s">
        <v>18315</v>
      </c>
      <c r="R514" s="1" t="s">
        <v>13922</v>
      </c>
      <c r="S514" s="1" t="s">
        <v>512</v>
      </c>
      <c r="T514" s="1"/>
      <c r="U514" s="1"/>
      <c r="V514" s="1" t="s">
        <v>13934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14354</v>
      </c>
      <c r="F515" s="1" t="s">
        <v>15437</v>
      </c>
      <c r="G515" s="1" t="s">
        <v>16499</v>
      </c>
      <c r="H515" s="1" t="s">
        <v>17538</v>
      </c>
      <c r="I515" s="1" t="s">
        <v>10344</v>
      </c>
      <c r="J515" s="1"/>
      <c r="K515" s="1" t="s">
        <v>18193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18315</v>
      </c>
      <c r="Q515" s="1" t="s">
        <v>18315</v>
      </c>
      <c r="R515" s="1" t="s">
        <v>13922</v>
      </c>
      <c r="S515" s="1" t="s">
        <v>513</v>
      </c>
      <c r="T515" s="1"/>
      <c r="U515" s="1"/>
      <c r="V515" s="1" t="s">
        <v>13934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14355</v>
      </c>
      <c r="F516" s="1" t="s">
        <v>15438</v>
      </c>
      <c r="G516" s="1" t="s">
        <v>16500</v>
      </c>
      <c r="H516" s="1" t="s">
        <v>17539</v>
      </c>
      <c r="I516" s="1" t="s">
        <v>10345</v>
      </c>
      <c r="J516" s="1"/>
      <c r="K516" s="1" t="s">
        <v>18193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18315</v>
      </c>
      <c r="Q516" s="1" t="s">
        <v>18315</v>
      </c>
      <c r="R516" s="1" t="s">
        <v>13922</v>
      </c>
      <c r="S516" s="1" t="s">
        <v>514</v>
      </c>
      <c r="T516" s="1"/>
      <c r="U516" s="1"/>
      <c r="V516" s="1" t="s">
        <v>13934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14356</v>
      </c>
      <c r="F517" s="1" t="s">
        <v>14356</v>
      </c>
      <c r="G517" s="1" t="s">
        <v>16501</v>
      </c>
      <c r="H517" s="1" t="s">
        <v>17540</v>
      </c>
      <c r="I517" s="1" t="s">
        <v>10346</v>
      </c>
      <c r="J517" s="1"/>
      <c r="K517" s="1" t="s">
        <v>18193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18315</v>
      </c>
      <c r="Q517" s="1" t="s">
        <v>18315</v>
      </c>
      <c r="R517" s="1" t="s">
        <v>13922</v>
      </c>
      <c r="S517" s="1" t="s">
        <v>515</v>
      </c>
      <c r="T517" s="1"/>
      <c r="U517" s="1"/>
      <c r="V517" s="1" t="s">
        <v>13934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14357</v>
      </c>
      <c r="F518" s="1" t="s">
        <v>15439</v>
      </c>
      <c r="G518" s="1" t="s">
        <v>16502</v>
      </c>
      <c r="H518" s="1" t="s">
        <v>17541</v>
      </c>
      <c r="I518" s="1" t="s">
        <v>10347</v>
      </c>
      <c r="J518" s="1"/>
      <c r="K518" s="1" t="s">
        <v>18193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18315</v>
      </c>
      <c r="Q518" s="1" t="s">
        <v>18315</v>
      </c>
      <c r="R518" s="1" t="s">
        <v>13922</v>
      </c>
      <c r="S518" s="1" t="s">
        <v>516</v>
      </c>
      <c r="T518" s="1"/>
      <c r="U518" s="1"/>
      <c r="V518" s="1" t="s">
        <v>13934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14358</v>
      </c>
      <c r="F519" s="1" t="s">
        <v>15440</v>
      </c>
      <c r="G519" s="1" t="s">
        <v>16503</v>
      </c>
      <c r="H519" s="1" t="s">
        <v>17542</v>
      </c>
      <c r="I519" s="1" t="s">
        <v>10348</v>
      </c>
      <c r="J519" s="1"/>
      <c r="K519" s="1" t="s">
        <v>18193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18315</v>
      </c>
      <c r="Q519" s="1" t="s">
        <v>18315</v>
      </c>
      <c r="R519" s="1" t="s">
        <v>13922</v>
      </c>
      <c r="S519" s="1" t="s">
        <v>517</v>
      </c>
      <c r="T519" s="1"/>
      <c r="U519" s="1"/>
      <c r="V519" s="1" t="s">
        <v>13934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14359</v>
      </c>
      <c r="F520" s="1" t="s">
        <v>15441</v>
      </c>
      <c r="G520" s="1" t="s">
        <v>16504</v>
      </c>
      <c r="H520" s="1" t="s">
        <v>17543</v>
      </c>
      <c r="I520" s="1" t="s">
        <v>9884</v>
      </c>
      <c r="J520" s="1"/>
      <c r="K520" s="1" t="s">
        <v>18193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18315</v>
      </c>
      <c r="Q520" s="1" t="s">
        <v>18315</v>
      </c>
      <c r="R520" s="1" t="s">
        <v>13922</v>
      </c>
      <c r="S520" s="1" t="s">
        <v>518</v>
      </c>
      <c r="T520" s="1"/>
      <c r="U520" s="1"/>
      <c r="V520" s="1" t="s">
        <v>13934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7171</v>
      </c>
      <c r="H521" s="1" t="s">
        <v>8757</v>
      </c>
      <c r="I521" s="1" t="s">
        <v>10349</v>
      </c>
      <c r="J521" s="1"/>
      <c r="K521" s="1" t="s">
        <v>18193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18315</v>
      </c>
      <c r="Q521" s="1" t="s">
        <v>18315</v>
      </c>
      <c r="R521" s="1" t="s">
        <v>13922</v>
      </c>
      <c r="S521" s="1" t="s">
        <v>519</v>
      </c>
      <c r="T521" s="1"/>
      <c r="U521" s="1"/>
      <c r="V521" s="1" t="s">
        <v>13934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3907</v>
      </c>
      <c r="H522" s="1" t="s">
        <v>8758</v>
      </c>
      <c r="I522" s="1" t="s">
        <v>10350</v>
      </c>
      <c r="J522" s="1"/>
      <c r="K522" s="1" t="s">
        <v>18193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18316</v>
      </c>
      <c r="Q522" s="1" t="s">
        <v>18870</v>
      </c>
      <c r="R522" s="1" t="s">
        <v>13922</v>
      </c>
      <c r="S522" s="1" t="s">
        <v>520</v>
      </c>
      <c r="T522" s="1" t="s">
        <v>19513</v>
      </c>
      <c r="U522" s="1"/>
      <c r="V522" s="1" t="s">
        <v>13934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14360</v>
      </c>
      <c r="F523" s="1" t="s">
        <v>15442</v>
      </c>
      <c r="G523" s="1" t="s">
        <v>16505</v>
      </c>
      <c r="H523" s="1" t="s">
        <v>17544</v>
      </c>
      <c r="I523" s="1" t="s">
        <v>10351</v>
      </c>
      <c r="J523" s="1"/>
      <c r="K523" s="1" t="s">
        <v>18193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18316</v>
      </c>
      <c r="Q523" s="1" t="s">
        <v>18871</v>
      </c>
      <c r="R523" s="1" t="s">
        <v>13922</v>
      </c>
      <c r="S523" s="1" t="s">
        <v>521</v>
      </c>
      <c r="T523" s="1"/>
      <c r="U523" s="1"/>
      <c r="V523" s="1" t="s">
        <v>13934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14361</v>
      </c>
      <c r="F524" s="1" t="s">
        <v>15443</v>
      </c>
      <c r="G524" s="1" t="s">
        <v>16506</v>
      </c>
      <c r="H524" s="1" t="s">
        <v>17545</v>
      </c>
      <c r="I524" s="1" t="s">
        <v>10352</v>
      </c>
      <c r="J524" s="1"/>
      <c r="K524" s="1" t="s">
        <v>18193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18316</v>
      </c>
      <c r="Q524" s="1" t="s">
        <v>18872</v>
      </c>
      <c r="R524" s="1" t="s">
        <v>13922</v>
      </c>
      <c r="S524" s="1" t="s">
        <v>522</v>
      </c>
      <c r="T524" s="1"/>
      <c r="U524" s="1"/>
      <c r="V524" s="1" t="s">
        <v>13934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14362</v>
      </c>
      <c r="F525" s="1" t="s">
        <v>15444</v>
      </c>
      <c r="G525" s="1" t="s">
        <v>16507</v>
      </c>
      <c r="H525" s="1" t="s">
        <v>17546</v>
      </c>
      <c r="I525" s="1" t="s">
        <v>10353</v>
      </c>
      <c r="J525" s="1"/>
      <c r="K525" s="1" t="s">
        <v>18193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18316</v>
      </c>
      <c r="Q525" s="1" t="s">
        <v>18873</v>
      </c>
      <c r="R525" s="1" t="s">
        <v>13922</v>
      </c>
      <c r="S525" s="1" t="s">
        <v>523</v>
      </c>
      <c r="T525" s="1"/>
      <c r="U525" s="1"/>
      <c r="V525" s="1" t="s">
        <v>13934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14363</v>
      </c>
      <c r="F526" s="1" t="s">
        <v>15445</v>
      </c>
      <c r="G526" s="1" t="s">
        <v>16508</v>
      </c>
      <c r="H526" s="1" t="s">
        <v>17547</v>
      </c>
      <c r="I526" s="1" t="s">
        <v>10354</v>
      </c>
      <c r="J526" s="1"/>
      <c r="K526" s="1" t="s">
        <v>18193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18317</v>
      </c>
      <c r="Q526" s="1" t="s">
        <v>18317</v>
      </c>
      <c r="R526" s="1" t="s">
        <v>13922</v>
      </c>
      <c r="S526" s="1" t="s">
        <v>524</v>
      </c>
      <c r="T526" s="1"/>
      <c r="U526" s="1" t="s">
        <v>19731</v>
      </c>
      <c r="V526" s="1" t="s">
        <v>13934</v>
      </c>
      <c r="W526" s="1" t="s">
        <v>524</v>
      </c>
      <c r="X526" s="1"/>
      <c r="Y526" t="s">
        <v>20008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14364</v>
      </c>
      <c r="F527" s="1" t="s">
        <v>15446</v>
      </c>
      <c r="G527" s="1" t="s">
        <v>16509</v>
      </c>
      <c r="H527" s="1" t="s">
        <v>17548</v>
      </c>
      <c r="I527" s="1" t="s">
        <v>10355</v>
      </c>
      <c r="J527" s="1"/>
      <c r="K527" s="1" t="s">
        <v>18193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18317</v>
      </c>
      <c r="Q527" s="1" t="s">
        <v>18317</v>
      </c>
      <c r="R527" s="1" t="s">
        <v>13922</v>
      </c>
      <c r="S527" s="1" t="s">
        <v>525</v>
      </c>
      <c r="T527" s="1"/>
      <c r="U527" s="1"/>
      <c r="V527" s="1" t="s">
        <v>13934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7177</v>
      </c>
      <c r="H528" s="1" t="s">
        <v>8764</v>
      </c>
      <c r="I528" s="1" t="s">
        <v>10356</v>
      </c>
      <c r="J528" s="1"/>
      <c r="K528" s="1" t="s">
        <v>18193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18318</v>
      </c>
      <c r="Q528" s="1" t="s">
        <v>18874</v>
      </c>
      <c r="R528" s="1" t="s">
        <v>13922</v>
      </c>
      <c r="S528" s="1" t="s">
        <v>526</v>
      </c>
      <c r="T528" s="1" t="s">
        <v>19514</v>
      </c>
      <c r="U528" s="1"/>
      <c r="V528" s="1" t="s">
        <v>13934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14365</v>
      </c>
      <c r="F529" s="1" t="s">
        <v>15447</v>
      </c>
      <c r="G529" s="1" t="s">
        <v>16510</v>
      </c>
      <c r="H529" s="1" t="s">
        <v>17549</v>
      </c>
      <c r="I529" s="1" t="s">
        <v>10357</v>
      </c>
      <c r="J529" s="1"/>
      <c r="K529" s="1" t="s">
        <v>18193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18318</v>
      </c>
      <c r="Q529" s="1" t="s">
        <v>18875</v>
      </c>
      <c r="R529" s="1" t="s">
        <v>13922</v>
      </c>
      <c r="S529" s="1" t="s">
        <v>527</v>
      </c>
      <c r="T529" s="1"/>
      <c r="U529" s="1"/>
      <c r="V529" s="1" t="s">
        <v>13934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7179</v>
      </c>
      <c r="H530" s="1" t="s">
        <v>8740</v>
      </c>
      <c r="I530" s="1" t="s">
        <v>10358</v>
      </c>
      <c r="J530" s="1"/>
      <c r="K530" s="1" t="s">
        <v>18193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18319</v>
      </c>
      <c r="Q530" s="1" t="s">
        <v>18319</v>
      </c>
      <c r="R530" s="1" t="s">
        <v>13922</v>
      </c>
      <c r="S530" s="1" t="s">
        <v>528</v>
      </c>
      <c r="T530" s="1"/>
      <c r="U530" s="1" t="s">
        <v>19732</v>
      </c>
      <c r="V530" s="1" t="s">
        <v>13934</v>
      </c>
      <c r="W530" s="1" t="s">
        <v>528</v>
      </c>
      <c r="X530" s="1"/>
      <c r="Y530" t="s">
        <v>20009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7180</v>
      </c>
      <c r="H531" s="1" t="s">
        <v>8743</v>
      </c>
      <c r="I531" s="1" t="s">
        <v>10359</v>
      </c>
      <c r="J531" s="1"/>
      <c r="K531" s="1" t="s">
        <v>18193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18319</v>
      </c>
      <c r="Q531" s="1" t="s">
        <v>18319</v>
      </c>
      <c r="R531" s="1" t="s">
        <v>13922</v>
      </c>
      <c r="S531" s="1" t="s">
        <v>529</v>
      </c>
      <c r="T531" s="1"/>
      <c r="U531" s="1"/>
      <c r="V531" s="1" t="s">
        <v>13934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7181</v>
      </c>
      <c r="H532" s="1" t="s">
        <v>8766</v>
      </c>
      <c r="I532" s="1" t="s">
        <v>10360</v>
      </c>
      <c r="J532" s="1"/>
      <c r="K532" s="1" t="s">
        <v>18193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18319</v>
      </c>
      <c r="Q532" s="1" t="s">
        <v>18319</v>
      </c>
      <c r="R532" s="1" t="s">
        <v>13922</v>
      </c>
      <c r="S532" s="1" t="s">
        <v>530</v>
      </c>
      <c r="T532" s="1"/>
      <c r="U532" s="1"/>
      <c r="V532" s="1" t="s">
        <v>13934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8767</v>
      </c>
      <c r="I533" s="1" t="s">
        <v>10361</v>
      </c>
      <c r="J533" s="1"/>
      <c r="K533" s="1" t="s">
        <v>18193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18319</v>
      </c>
      <c r="Q533" s="1" t="s">
        <v>18319</v>
      </c>
      <c r="R533" s="1" t="s">
        <v>13922</v>
      </c>
      <c r="S533" s="1" t="s">
        <v>531</v>
      </c>
      <c r="T533" s="1"/>
      <c r="U533" s="1"/>
      <c r="V533" s="1" t="s">
        <v>13934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14366</v>
      </c>
      <c r="F534" s="1" t="s">
        <v>15448</v>
      </c>
      <c r="G534" s="1" t="s">
        <v>16511</v>
      </c>
      <c r="H534" s="1" t="s">
        <v>17527</v>
      </c>
      <c r="I534" s="1" t="s">
        <v>10362</v>
      </c>
      <c r="J534" s="1"/>
      <c r="K534" s="1" t="s">
        <v>18193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18320</v>
      </c>
      <c r="Q534" s="1" t="s">
        <v>18876</v>
      </c>
      <c r="R534" s="1" t="s">
        <v>13922</v>
      </c>
      <c r="S534" s="1" t="s">
        <v>532</v>
      </c>
      <c r="T534" s="1" t="s">
        <v>19515</v>
      </c>
      <c r="U534" s="1"/>
      <c r="V534" s="1" t="s">
        <v>13934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7183</v>
      </c>
      <c r="H535" s="1" t="s">
        <v>3920</v>
      </c>
      <c r="I535" s="1" t="s">
        <v>10363</v>
      </c>
      <c r="J535" s="1"/>
      <c r="K535" s="1" t="s">
        <v>18193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18320</v>
      </c>
      <c r="Q535" s="1" t="s">
        <v>18877</v>
      </c>
      <c r="R535" s="1" t="s">
        <v>13922</v>
      </c>
      <c r="S535" s="1" t="s">
        <v>533</v>
      </c>
      <c r="T535" s="1"/>
      <c r="U535" s="1"/>
      <c r="V535" s="1" t="s">
        <v>13934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14367</v>
      </c>
      <c r="F536" s="1" t="s">
        <v>15449</v>
      </c>
      <c r="G536" s="1" t="s">
        <v>16512</v>
      </c>
      <c r="H536" s="1" t="s">
        <v>17550</v>
      </c>
      <c r="I536" s="1" t="s">
        <v>10364</v>
      </c>
      <c r="J536" s="1"/>
      <c r="K536" s="1" t="s">
        <v>18193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18320</v>
      </c>
      <c r="Q536" s="1" t="s">
        <v>18878</v>
      </c>
      <c r="R536" s="1" t="s">
        <v>13922</v>
      </c>
      <c r="S536" s="1" t="s">
        <v>534</v>
      </c>
      <c r="T536" s="1"/>
      <c r="U536" s="1"/>
      <c r="V536" s="1" t="s">
        <v>13934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7185</v>
      </c>
      <c r="H537" s="1" t="s">
        <v>8769</v>
      </c>
      <c r="I537" s="1" t="s">
        <v>10365</v>
      </c>
      <c r="J537" s="1"/>
      <c r="K537" s="1" t="s">
        <v>18193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18320</v>
      </c>
      <c r="Q537" s="1" t="s">
        <v>18879</v>
      </c>
      <c r="R537" s="1" t="s">
        <v>13922</v>
      </c>
      <c r="S537" s="1" t="s">
        <v>535</v>
      </c>
      <c r="T537" s="1"/>
      <c r="U537" s="1"/>
      <c r="V537" s="1" t="s">
        <v>13934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14368</v>
      </c>
      <c r="F538" s="1" t="s">
        <v>15450</v>
      </c>
      <c r="G538" s="1" t="s">
        <v>16513</v>
      </c>
      <c r="H538" s="1" t="s">
        <v>17551</v>
      </c>
      <c r="I538" s="1" t="s">
        <v>10366</v>
      </c>
      <c r="J538" s="1"/>
      <c r="K538" s="1" t="s">
        <v>18193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18320</v>
      </c>
      <c r="Q538" s="1" t="s">
        <v>18880</v>
      </c>
      <c r="R538" s="1" t="s">
        <v>13922</v>
      </c>
      <c r="S538" s="1" t="s">
        <v>536</v>
      </c>
      <c r="T538" s="1"/>
      <c r="U538" s="1"/>
      <c r="V538" s="1" t="s">
        <v>13934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14369</v>
      </c>
      <c r="F539" s="1" t="s">
        <v>15451</v>
      </c>
      <c r="G539" s="1" t="s">
        <v>16514</v>
      </c>
      <c r="H539" s="1" t="s">
        <v>15451</v>
      </c>
      <c r="I539" s="1" t="s">
        <v>10367</v>
      </c>
      <c r="J539" s="1"/>
      <c r="K539" s="1" t="s">
        <v>18193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18321</v>
      </c>
      <c r="Q539" s="1" t="s">
        <v>18321</v>
      </c>
      <c r="R539" s="1" t="s">
        <v>13922</v>
      </c>
      <c r="S539" s="1" t="s">
        <v>537</v>
      </c>
      <c r="T539" s="1"/>
      <c r="U539" s="1" t="s">
        <v>19733</v>
      </c>
      <c r="V539" s="1" t="s">
        <v>13934</v>
      </c>
      <c r="W539" s="1" t="s">
        <v>537</v>
      </c>
      <c r="X539" s="1" t="s">
        <v>19913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14370</v>
      </c>
      <c r="F540" s="1" t="s">
        <v>15452</v>
      </c>
      <c r="G540" s="1" t="s">
        <v>16515</v>
      </c>
      <c r="H540" s="1" t="s">
        <v>17552</v>
      </c>
      <c r="I540" s="1" t="s">
        <v>10368</v>
      </c>
      <c r="J540" s="1"/>
      <c r="K540" s="1" t="s">
        <v>18193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18322</v>
      </c>
      <c r="Q540" s="1" t="s">
        <v>18881</v>
      </c>
      <c r="R540" s="1" t="s">
        <v>13922</v>
      </c>
      <c r="S540" s="1" t="s">
        <v>538</v>
      </c>
      <c r="T540" s="1" t="s">
        <v>19516</v>
      </c>
      <c r="U540" s="1"/>
      <c r="V540" s="1" t="s">
        <v>13934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14371</v>
      </c>
      <c r="F541" s="1" t="s">
        <v>15453</v>
      </c>
      <c r="G541" s="1" t="s">
        <v>16516</v>
      </c>
      <c r="H541" s="1" t="s">
        <v>17553</v>
      </c>
      <c r="I541" s="1" t="s">
        <v>10369</v>
      </c>
      <c r="J541" s="1"/>
      <c r="K541" s="1" t="s">
        <v>18193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18322</v>
      </c>
      <c r="Q541" s="1" t="s">
        <v>18882</v>
      </c>
      <c r="R541" s="1" t="s">
        <v>13922</v>
      </c>
      <c r="S541" s="1" t="s">
        <v>539</v>
      </c>
      <c r="T541" s="1"/>
      <c r="U541" s="1"/>
      <c r="V541" s="1" t="s">
        <v>13934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14372</v>
      </c>
      <c r="F542" s="1" t="s">
        <v>15454</v>
      </c>
      <c r="G542" s="1" t="s">
        <v>16517</v>
      </c>
      <c r="H542" s="1" t="s">
        <v>17554</v>
      </c>
      <c r="I542" s="1" t="s">
        <v>10370</v>
      </c>
      <c r="J542" s="1"/>
      <c r="K542" s="1" t="s">
        <v>18193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18322</v>
      </c>
      <c r="Q542" s="1" t="s">
        <v>18883</v>
      </c>
      <c r="R542" s="1" t="s">
        <v>13922</v>
      </c>
      <c r="S542" s="1" t="s">
        <v>540</v>
      </c>
      <c r="T542" s="1"/>
      <c r="U542" s="1"/>
      <c r="V542" s="1" t="s">
        <v>13934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14373</v>
      </c>
      <c r="F543" s="1" t="s">
        <v>15455</v>
      </c>
      <c r="G543" s="1" t="s">
        <v>16518</v>
      </c>
      <c r="H543" s="1" t="s">
        <v>17555</v>
      </c>
      <c r="I543" s="1" t="s">
        <v>10371</v>
      </c>
      <c r="J543" s="1"/>
      <c r="K543" s="1" t="s">
        <v>18193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18323</v>
      </c>
      <c r="Q543" s="1" t="s">
        <v>18323</v>
      </c>
      <c r="R543" s="1" t="s">
        <v>13922</v>
      </c>
      <c r="S543" s="1" t="s">
        <v>541</v>
      </c>
      <c r="T543" s="1"/>
      <c r="U543" s="1" t="s">
        <v>19734</v>
      </c>
      <c r="V543" s="1" t="s">
        <v>13934</v>
      </c>
      <c r="W543" s="1" t="s">
        <v>541</v>
      </c>
      <c r="X543" s="1"/>
      <c r="Y543" t="s">
        <v>20010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7192</v>
      </c>
      <c r="H544" s="1" t="s">
        <v>8775</v>
      </c>
      <c r="I544" s="1" t="s">
        <v>10372</v>
      </c>
      <c r="J544" s="1"/>
      <c r="K544" s="1" t="s">
        <v>18193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18323</v>
      </c>
      <c r="Q544" s="1" t="s">
        <v>18323</v>
      </c>
      <c r="R544" s="1" t="s">
        <v>13922</v>
      </c>
      <c r="S544" s="1" t="s">
        <v>542</v>
      </c>
      <c r="T544" s="1"/>
      <c r="U544" s="1"/>
      <c r="V544" s="1" t="s">
        <v>13934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14374</v>
      </c>
      <c r="F545" s="1" t="s">
        <v>15456</v>
      </c>
      <c r="G545" s="1" t="s">
        <v>16519</v>
      </c>
      <c r="H545" s="1" t="s">
        <v>14374</v>
      </c>
      <c r="I545" s="1" t="s">
        <v>10373</v>
      </c>
      <c r="J545" s="1"/>
      <c r="K545" s="1" t="s">
        <v>18193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18323</v>
      </c>
      <c r="Q545" s="1" t="s">
        <v>18323</v>
      </c>
      <c r="R545" s="1" t="s">
        <v>13922</v>
      </c>
      <c r="S545" s="1" t="s">
        <v>543</v>
      </c>
      <c r="T545" s="1"/>
      <c r="U545" s="1"/>
      <c r="V545" s="1" t="s">
        <v>13934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14375</v>
      </c>
      <c r="F546" s="1" t="s">
        <v>15457</v>
      </c>
      <c r="G546" s="1" t="s">
        <v>16520</v>
      </c>
      <c r="H546" s="1" t="s">
        <v>17556</v>
      </c>
      <c r="I546" s="1" t="s">
        <v>10374</v>
      </c>
      <c r="J546" s="1"/>
      <c r="K546" s="1" t="s">
        <v>18193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18323</v>
      </c>
      <c r="Q546" s="1" t="s">
        <v>18323</v>
      </c>
      <c r="R546" s="1" t="s">
        <v>13922</v>
      </c>
      <c r="S546" s="1" t="s">
        <v>544</v>
      </c>
      <c r="T546" s="1"/>
      <c r="U546" s="1"/>
      <c r="V546" s="1" t="s">
        <v>13934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14376</v>
      </c>
      <c r="F547" s="1" t="s">
        <v>15458</v>
      </c>
      <c r="G547" s="1" t="s">
        <v>16521</v>
      </c>
      <c r="H547" s="1" t="s">
        <v>17557</v>
      </c>
      <c r="I547" s="1" t="s">
        <v>10375</v>
      </c>
      <c r="J547" s="1"/>
      <c r="K547" s="1" t="s">
        <v>18193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18324</v>
      </c>
      <c r="Q547" s="1" t="s">
        <v>18884</v>
      </c>
      <c r="R547" s="1" t="s">
        <v>13922</v>
      </c>
      <c r="S547" s="1" t="s">
        <v>545</v>
      </c>
      <c r="T547" s="1" t="s">
        <v>19517</v>
      </c>
      <c r="U547" s="1"/>
      <c r="V547" s="1" t="s">
        <v>13934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14377</v>
      </c>
      <c r="F548" s="1" t="s">
        <v>15459</v>
      </c>
      <c r="G548" s="1" t="s">
        <v>16522</v>
      </c>
      <c r="H548" s="1" t="s">
        <v>17558</v>
      </c>
      <c r="I548" s="1" t="s">
        <v>10376</v>
      </c>
      <c r="J548" s="1"/>
      <c r="K548" s="1" t="s">
        <v>18193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18324</v>
      </c>
      <c r="Q548" s="1" t="s">
        <v>18885</v>
      </c>
      <c r="R548" s="1" t="s">
        <v>13922</v>
      </c>
      <c r="S548" s="1" t="s">
        <v>546</v>
      </c>
      <c r="T548" s="1"/>
      <c r="U548" s="1"/>
      <c r="V548" s="1" t="s">
        <v>13934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14378</v>
      </c>
      <c r="F549" s="1" t="s">
        <v>15460</v>
      </c>
      <c r="G549" s="1" t="s">
        <v>16523</v>
      </c>
      <c r="H549" s="1" t="s">
        <v>17559</v>
      </c>
      <c r="I549" s="1" t="s">
        <v>10377</v>
      </c>
      <c r="J549" s="1"/>
      <c r="K549" s="1" t="s">
        <v>18193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18324</v>
      </c>
      <c r="Q549" s="1" t="s">
        <v>18886</v>
      </c>
      <c r="R549" s="1" t="s">
        <v>13922</v>
      </c>
      <c r="S549" s="1" t="s">
        <v>547</v>
      </c>
      <c r="T549" s="1"/>
      <c r="U549" s="1"/>
      <c r="V549" s="1" t="s">
        <v>13934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14379</v>
      </c>
      <c r="F550" s="1" t="s">
        <v>15461</v>
      </c>
      <c r="G550" s="1" t="s">
        <v>16524</v>
      </c>
      <c r="H550" s="1" t="s">
        <v>17560</v>
      </c>
      <c r="I550" s="1" t="s">
        <v>10378</v>
      </c>
      <c r="J550" s="1"/>
      <c r="K550" s="1" t="s">
        <v>18193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18325</v>
      </c>
      <c r="Q550" s="1" t="s">
        <v>18325</v>
      </c>
      <c r="R550" s="1" t="s">
        <v>13922</v>
      </c>
      <c r="S550" s="1" t="s">
        <v>548</v>
      </c>
      <c r="T550" s="1"/>
      <c r="U550" s="1" t="s">
        <v>19735</v>
      </c>
      <c r="V550" s="1" t="s">
        <v>13934</v>
      </c>
      <c r="W550" s="1" t="s">
        <v>548</v>
      </c>
      <c r="X550" s="1"/>
      <c r="Y550" t="s">
        <v>20011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14380</v>
      </c>
      <c r="F551" s="1" t="s">
        <v>15462</v>
      </c>
      <c r="G551" s="1" t="s">
        <v>16525</v>
      </c>
      <c r="H551" s="1" t="s">
        <v>17561</v>
      </c>
      <c r="I551" s="1" t="s">
        <v>10379</v>
      </c>
      <c r="J551" s="1"/>
      <c r="K551" s="1" t="s">
        <v>18193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18325</v>
      </c>
      <c r="Q551" s="1" t="s">
        <v>18325</v>
      </c>
      <c r="R551" s="1" t="s">
        <v>13922</v>
      </c>
      <c r="S551" s="1" t="s">
        <v>549</v>
      </c>
      <c r="T551" s="1"/>
      <c r="U551" s="1"/>
      <c r="V551" s="1" t="s">
        <v>13934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14381</v>
      </c>
      <c r="F552" s="1" t="s">
        <v>14381</v>
      </c>
      <c r="G552" s="1" t="s">
        <v>16526</v>
      </c>
      <c r="H552" s="1" t="s">
        <v>17562</v>
      </c>
      <c r="I552" s="1" t="s">
        <v>10380</v>
      </c>
      <c r="J552" s="1"/>
      <c r="K552" s="1" t="s">
        <v>18193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18325</v>
      </c>
      <c r="Q552" s="1" t="s">
        <v>18325</v>
      </c>
      <c r="R552" s="1" t="s">
        <v>13922</v>
      </c>
      <c r="S552" s="1" t="s">
        <v>550</v>
      </c>
      <c r="T552" s="1"/>
      <c r="U552" s="1"/>
      <c r="V552" s="1" t="s">
        <v>13934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7201</v>
      </c>
      <c r="H553" s="1" t="s">
        <v>8783</v>
      </c>
      <c r="I553" s="1" t="s">
        <v>10381</v>
      </c>
      <c r="J553" s="1"/>
      <c r="K553" s="1" t="s">
        <v>18193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18325</v>
      </c>
      <c r="Q553" s="1" t="s">
        <v>18325</v>
      </c>
      <c r="R553" s="1" t="s">
        <v>13922</v>
      </c>
      <c r="S553" s="1" t="s">
        <v>551</v>
      </c>
      <c r="T553" s="1"/>
      <c r="U553" s="1"/>
      <c r="V553" s="1" t="s">
        <v>13934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14382</v>
      </c>
      <c r="F554" s="1" t="s">
        <v>15463</v>
      </c>
      <c r="G554" s="1" t="s">
        <v>16527</v>
      </c>
      <c r="H554" s="1" t="s">
        <v>17563</v>
      </c>
      <c r="I554" s="1" t="s">
        <v>10382</v>
      </c>
      <c r="J554" s="1"/>
      <c r="K554" s="1" t="s">
        <v>18193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18325</v>
      </c>
      <c r="Q554" s="1" t="s">
        <v>18325</v>
      </c>
      <c r="R554" s="1" t="s">
        <v>13922</v>
      </c>
      <c r="S554" s="1" t="s">
        <v>552</v>
      </c>
      <c r="T554" s="1"/>
      <c r="U554" s="1"/>
      <c r="V554" s="1" t="s">
        <v>13934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14383</v>
      </c>
      <c r="F555" s="1" t="s">
        <v>15464</v>
      </c>
      <c r="G555" s="1" t="s">
        <v>16528</v>
      </c>
      <c r="H555" s="1" t="s">
        <v>17564</v>
      </c>
      <c r="I555" s="1" t="s">
        <v>10383</v>
      </c>
      <c r="J555" s="1"/>
      <c r="K555" s="1" t="s">
        <v>18193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18326</v>
      </c>
      <c r="Q555" s="1" t="s">
        <v>18887</v>
      </c>
      <c r="R555" s="1" t="s">
        <v>13922</v>
      </c>
      <c r="S555" s="1" t="s">
        <v>553</v>
      </c>
      <c r="T555" s="1" t="s">
        <v>19518</v>
      </c>
      <c r="U555" s="1"/>
      <c r="V555" s="1" t="s">
        <v>13934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14384</v>
      </c>
      <c r="F556" s="1" t="s">
        <v>15465</v>
      </c>
      <c r="G556" s="1" t="s">
        <v>16529</v>
      </c>
      <c r="H556" s="1" t="s">
        <v>17565</v>
      </c>
      <c r="I556" s="1" t="s">
        <v>10384</v>
      </c>
      <c r="J556" s="1"/>
      <c r="K556" s="1" t="s">
        <v>18193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18326</v>
      </c>
      <c r="Q556" s="1" t="s">
        <v>18888</v>
      </c>
      <c r="R556" s="1" t="s">
        <v>13922</v>
      </c>
      <c r="S556" s="1" t="s">
        <v>554</v>
      </c>
      <c r="T556" s="1"/>
      <c r="U556" s="1"/>
      <c r="V556" s="1" t="s">
        <v>13934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14385</v>
      </c>
      <c r="F557" s="1" t="s">
        <v>15466</v>
      </c>
      <c r="G557" s="1" t="s">
        <v>16530</v>
      </c>
      <c r="H557" s="1" t="s">
        <v>17566</v>
      </c>
      <c r="I557" s="1" t="s">
        <v>10385</v>
      </c>
      <c r="J557" s="1"/>
      <c r="K557" s="1" t="s">
        <v>18193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18326</v>
      </c>
      <c r="Q557" s="1" t="s">
        <v>18889</v>
      </c>
      <c r="R557" s="1" t="s">
        <v>13922</v>
      </c>
      <c r="S557" s="1" t="s">
        <v>555</v>
      </c>
      <c r="T557" s="1"/>
      <c r="U557" s="1"/>
      <c r="V557" s="1" t="s">
        <v>13934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14386</v>
      </c>
      <c r="F558" s="1" t="s">
        <v>14386</v>
      </c>
      <c r="G558" s="1" t="s">
        <v>16531</v>
      </c>
      <c r="H558" s="1" t="s">
        <v>17567</v>
      </c>
      <c r="I558" s="1" t="s">
        <v>10386</v>
      </c>
      <c r="J558" s="1"/>
      <c r="K558" s="1" t="s">
        <v>18193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18326</v>
      </c>
      <c r="Q558" s="1" t="s">
        <v>18890</v>
      </c>
      <c r="R558" s="1" t="s">
        <v>13922</v>
      </c>
      <c r="S558" s="1" t="s">
        <v>556</v>
      </c>
      <c r="T558" s="1"/>
      <c r="U558" s="1"/>
      <c r="V558" s="1" t="s">
        <v>13934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14387</v>
      </c>
      <c r="F559" s="1" t="s">
        <v>15467</v>
      </c>
      <c r="G559" s="1" t="s">
        <v>16532</v>
      </c>
      <c r="H559" s="1" t="s">
        <v>17568</v>
      </c>
      <c r="I559" s="1" t="s">
        <v>10387</v>
      </c>
      <c r="J559" s="1"/>
      <c r="K559" s="1" t="s">
        <v>18193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18327</v>
      </c>
      <c r="Q559" s="1" t="s">
        <v>18327</v>
      </c>
      <c r="R559" s="1" t="s">
        <v>13922</v>
      </c>
      <c r="S559" s="1" t="s">
        <v>557</v>
      </c>
      <c r="T559" s="1"/>
      <c r="U559" s="1" t="s">
        <v>19736</v>
      </c>
      <c r="V559" s="1" t="s">
        <v>13934</v>
      </c>
      <c r="W559" s="1" t="s">
        <v>557</v>
      </c>
      <c r="X559" s="1" t="s">
        <v>19914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14388</v>
      </c>
      <c r="F560" s="1" t="s">
        <v>14388</v>
      </c>
      <c r="G560" s="1" t="s">
        <v>16533</v>
      </c>
      <c r="H560" s="1" t="s">
        <v>17569</v>
      </c>
      <c r="I560" s="1" t="s">
        <v>10388</v>
      </c>
      <c r="J560" s="1"/>
      <c r="K560" s="1" t="s">
        <v>18193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18327</v>
      </c>
      <c r="Q560" s="1" t="s">
        <v>18327</v>
      </c>
      <c r="R560" s="1" t="s">
        <v>13922</v>
      </c>
      <c r="S560" s="1" t="s">
        <v>558</v>
      </c>
      <c r="T560" s="1"/>
      <c r="U560" s="1"/>
      <c r="V560" s="1" t="s">
        <v>13934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14389</v>
      </c>
      <c r="F561" s="1" t="s">
        <v>15468</v>
      </c>
      <c r="G561" s="1" t="s">
        <v>16534</v>
      </c>
      <c r="H561" s="1" t="s">
        <v>17570</v>
      </c>
      <c r="I561" s="1" t="s">
        <v>10389</v>
      </c>
      <c r="J561" s="1"/>
      <c r="K561" s="1" t="s">
        <v>18193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18327</v>
      </c>
      <c r="Q561" s="1" t="s">
        <v>18327</v>
      </c>
      <c r="R561" s="1" t="s">
        <v>13922</v>
      </c>
      <c r="S561" s="1" t="s">
        <v>559</v>
      </c>
      <c r="T561" s="1"/>
      <c r="U561" s="1"/>
      <c r="V561" s="1" t="s">
        <v>13934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7210</v>
      </c>
      <c r="H562" s="1" t="s">
        <v>8792</v>
      </c>
      <c r="I562" s="1" t="s">
        <v>10390</v>
      </c>
      <c r="J562" s="1"/>
      <c r="K562" s="1" t="s">
        <v>18193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18327</v>
      </c>
      <c r="Q562" s="1" t="s">
        <v>18327</v>
      </c>
      <c r="R562" s="1" t="s">
        <v>13922</v>
      </c>
      <c r="S562" s="1" t="s">
        <v>560</v>
      </c>
      <c r="T562" s="1"/>
      <c r="U562" s="1"/>
      <c r="V562" s="1" t="s">
        <v>13934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7211</v>
      </c>
      <c r="H563" s="1" t="s">
        <v>8793</v>
      </c>
      <c r="I563" s="1" t="s">
        <v>10391</v>
      </c>
      <c r="J563" s="1"/>
      <c r="K563" s="1" t="s">
        <v>18193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18327</v>
      </c>
      <c r="Q563" s="1" t="s">
        <v>18327</v>
      </c>
      <c r="R563" s="1" t="s">
        <v>13922</v>
      </c>
      <c r="S563" s="1" t="s">
        <v>561</v>
      </c>
      <c r="T563" s="1"/>
      <c r="U563" s="1"/>
      <c r="V563" s="1" t="s">
        <v>13934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7212</v>
      </c>
      <c r="H564" s="1" t="s">
        <v>8794</v>
      </c>
      <c r="I564" s="1" t="s">
        <v>10392</v>
      </c>
      <c r="J564" s="1"/>
      <c r="K564" s="1" t="s">
        <v>18193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18328</v>
      </c>
      <c r="Q564" s="1" t="s">
        <v>18891</v>
      </c>
      <c r="R564" s="1" t="s">
        <v>13922</v>
      </c>
      <c r="S564" s="1" t="s">
        <v>562</v>
      </c>
      <c r="T564" s="1" t="s">
        <v>19519</v>
      </c>
      <c r="U564" s="1"/>
      <c r="V564" s="1" t="s">
        <v>13934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7213</v>
      </c>
      <c r="H565" s="1" t="s">
        <v>8795</v>
      </c>
      <c r="I565" s="1" t="s">
        <v>10393</v>
      </c>
      <c r="J565" s="1"/>
      <c r="K565" s="1" t="s">
        <v>18193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18328</v>
      </c>
      <c r="Q565" s="1" t="s">
        <v>18892</v>
      </c>
      <c r="R565" s="1" t="s">
        <v>13922</v>
      </c>
      <c r="S565" s="1" t="s">
        <v>563</v>
      </c>
      <c r="T565" s="1"/>
      <c r="U565" s="1"/>
      <c r="V565" s="1" t="s">
        <v>13934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14390</v>
      </c>
      <c r="F566" s="1" t="s">
        <v>15469</v>
      </c>
      <c r="G566" s="1" t="s">
        <v>16535</v>
      </c>
      <c r="H566" s="1" t="s">
        <v>17571</v>
      </c>
      <c r="I566" s="1" t="s">
        <v>10394</v>
      </c>
      <c r="J566" s="1"/>
      <c r="K566" s="1" t="s">
        <v>18193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18328</v>
      </c>
      <c r="Q566" s="1" t="s">
        <v>18893</v>
      </c>
      <c r="R566" s="1" t="s">
        <v>13922</v>
      </c>
      <c r="S566" s="1" t="s">
        <v>564</v>
      </c>
      <c r="T566" s="1"/>
      <c r="U566" s="1"/>
      <c r="V566" s="1" t="s">
        <v>13934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14391</v>
      </c>
      <c r="F567" s="1" t="s">
        <v>15470</v>
      </c>
      <c r="G567" s="1" t="s">
        <v>16536</v>
      </c>
      <c r="H567" s="1" t="s">
        <v>17572</v>
      </c>
      <c r="I567" s="1" t="s">
        <v>10395</v>
      </c>
      <c r="J567" s="1"/>
      <c r="K567" s="1" t="s">
        <v>18193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18328</v>
      </c>
      <c r="Q567" s="1" t="s">
        <v>18894</v>
      </c>
      <c r="R567" s="1" t="s">
        <v>13922</v>
      </c>
      <c r="S567" s="1" t="s">
        <v>565</v>
      </c>
      <c r="T567" s="1"/>
      <c r="U567" s="1"/>
      <c r="V567" s="1" t="s">
        <v>13934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7216</v>
      </c>
      <c r="H568" s="1" t="s">
        <v>8783</v>
      </c>
      <c r="I568" s="1" t="s">
        <v>10396</v>
      </c>
      <c r="J568" s="1"/>
      <c r="K568" s="1" t="s">
        <v>18193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18328</v>
      </c>
      <c r="Q568" s="1" t="s">
        <v>18895</v>
      </c>
      <c r="R568" s="1" t="s">
        <v>13922</v>
      </c>
      <c r="S568" s="1" t="s">
        <v>566</v>
      </c>
      <c r="T568" s="1"/>
      <c r="U568" s="1"/>
      <c r="V568" s="1" t="s">
        <v>13934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7217</v>
      </c>
      <c r="H569" s="1" t="s">
        <v>8798</v>
      </c>
      <c r="I569" s="1" t="s">
        <v>10397</v>
      </c>
      <c r="J569" s="1"/>
      <c r="K569" s="1" t="s">
        <v>18193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18328</v>
      </c>
      <c r="Q569" s="1" t="s">
        <v>18896</v>
      </c>
      <c r="R569" s="1" t="s">
        <v>13922</v>
      </c>
      <c r="S569" s="1" t="s">
        <v>567</v>
      </c>
      <c r="T569" s="1"/>
      <c r="U569" s="1"/>
      <c r="V569" s="1" t="s">
        <v>13934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14392</v>
      </c>
      <c r="F570" s="1" t="s">
        <v>15471</v>
      </c>
      <c r="G570" s="1" t="s">
        <v>16537</v>
      </c>
      <c r="H570" s="1" t="s">
        <v>17573</v>
      </c>
      <c r="I570" s="1" t="s">
        <v>10398</v>
      </c>
      <c r="J570" s="1"/>
      <c r="K570" s="1" t="s">
        <v>18193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18329</v>
      </c>
      <c r="Q570" s="1" t="s">
        <v>18329</v>
      </c>
      <c r="R570" s="1" t="s">
        <v>13922</v>
      </c>
      <c r="S570" s="1" t="s">
        <v>568</v>
      </c>
      <c r="T570" s="1"/>
      <c r="U570" s="1" t="s">
        <v>19737</v>
      </c>
      <c r="V570" s="1" t="s">
        <v>13934</v>
      </c>
      <c r="W570" s="1" t="s">
        <v>568</v>
      </c>
      <c r="X570" s="1"/>
      <c r="Y570" t="s">
        <v>20012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14393</v>
      </c>
      <c r="F571" s="1" t="s">
        <v>15472</v>
      </c>
      <c r="G571" s="1" t="s">
        <v>16538</v>
      </c>
      <c r="H571" s="1" t="s">
        <v>17574</v>
      </c>
      <c r="I571" s="1" t="s">
        <v>10399</v>
      </c>
      <c r="J571" s="1"/>
      <c r="K571" s="1" t="s">
        <v>18193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18329</v>
      </c>
      <c r="Q571" s="1" t="s">
        <v>18329</v>
      </c>
      <c r="R571" s="1" t="s">
        <v>13922</v>
      </c>
      <c r="S571" s="1" t="s">
        <v>569</v>
      </c>
      <c r="T571" s="1"/>
      <c r="U571" s="1"/>
      <c r="V571" s="1" t="s">
        <v>13934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14394</v>
      </c>
      <c r="F572" s="1" t="s">
        <v>15473</v>
      </c>
      <c r="G572" s="1" t="s">
        <v>16539</v>
      </c>
      <c r="H572" s="1" t="s">
        <v>17575</v>
      </c>
      <c r="I572" s="1" t="s">
        <v>10400</v>
      </c>
      <c r="J572" s="1"/>
      <c r="K572" s="1" t="s">
        <v>18193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18329</v>
      </c>
      <c r="Q572" s="1" t="s">
        <v>18329</v>
      </c>
      <c r="R572" s="1" t="s">
        <v>13922</v>
      </c>
      <c r="S572" s="1" t="s">
        <v>570</v>
      </c>
      <c r="T572" s="1"/>
      <c r="U572" s="1"/>
      <c r="V572" s="1" t="s">
        <v>13934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14395</v>
      </c>
      <c r="F573" s="1" t="s">
        <v>15474</v>
      </c>
      <c r="G573" s="1" t="s">
        <v>16540</v>
      </c>
      <c r="H573" s="1" t="s">
        <v>17576</v>
      </c>
      <c r="I573" s="1" t="s">
        <v>10401</v>
      </c>
      <c r="J573" s="1"/>
      <c r="K573" s="1" t="s">
        <v>18193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18329</v>
      </c>
      <c r="Q573" s="1" t="s">
        <v>18329</v>
      </c>
      <c r="R573" s="1" t="s">
        <v>13922</v>
      </c>
      <c r="S573" s="1" t="s">
        <v>571</v>
      </c>
      <c r="T573" s="1"/>
      <c r="U573" s="1"/>
      <c r="V573" s="1" t="s">
        <v>13934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14396</v>
      </c>
      <c r="F574" s="1" t="s">
        <v>15475</v>
      </c>
      <c r="G574" s="1" t="s">
        <v>16541</v>
      </c>
      <c r="H574" s="1" t="s">
        <v>17577</v>
      </c>
      <c r="I574" s="1" t="s">
        <v>10402</v>
      </c>
      <c r="J574" s="1"/>
      <c r="K574" s="1" t="s">
        <v>18193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18329</v>
      </c>
      <c r="Q574" s="1" t="s">
        <v>18329</v>
      </c>
      <c r="R574" s="1" t="s">
        <v>13922</v>
      </c>
      <c r="S574" s="1" t="s">
        <v>572</v>
      </c>
      <c r="T574" s="1"/>
      <c r="U574" s="1"/>
      <c r="V574" s="1" t="s">
        <v>13934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14397</v>
      </c>
      <c r="F575" s="1" t="s">
        <v>15476</v>
      </c>
      <c r="G575" s="1" t="s">
        <v>16542</v>
      </c>
      <c r="H575" s="1" t="s">
        <v>17578</v>
      </c>
      <c r="I575" s="1" t="s">
        <v>10403</v>
      </c>
      <c r="J575" s="1"/>
      <c r="K575" s="1" t="s">
        <v>18193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18330</v>
      </c>
      <c r="Q575" s="1" t="s">
        <v>18897</v>
      </c>
      <c r="R575" s="1" t="s">
        <v>13922</v>
      </c>
      <c r="S575" s="1" t="s">
        <v>573</v>
      </c>
      <c r="T575" s="1" t="s">
        <v>19520</v>
      </c>
      <c r="U575" s="1"/>
      <c r="V575" s="1" t="s">
        <v>13934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14398</v>
      </c>
      <c r="F576" s="1" t="s">
        <v>15477</v>
      </c>
      <c r="G576" s="1" t="s">
        <v>16543</v>
      </c>
      <c r="H576" s="1" t="s">
        <v>17579</v>
      </c>
      <c r="I576" s="1" t="s">
        <v>10404</v>
      </c>
      <c r="J576" s="1"/>
      <c r="K576" s="1" t="s">
        <v>18193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18330</v>
      </c>
      <c r="Q576" s="1" t="s">
        <v>18898</v>
      </c>
      <c r="R576" s="1" t="s">
        <v>13922</v>
      </c>
      <c r="S576" s="1" t="s">
        <v>574</v>
      </c>
      <c r="T576" s="1"/>
      <c r="U576" s="1"/>
      <c r="V576" s="1" t="s">
        <v>13934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14399</v>
      </c>
      <c r="F577" s="1" t="s">
        <v>15478</v>
      </c>
      <c r="G577" s="1" t="s">
        <v>16544</v>
      </c>
      <c r="H577" s="1" t="s">
        <v>16544</v>
      </c>
      <c r="I577" s="1" t="s">
        <v>10405</v>
      </c>
      <c r="J577" s="1"/>
      <c r="K577" s="1" t="s">
        <v>18193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18330</v>
      </c>
      <c r="Q577" s="1" t="s">
        <v>18899</v>
      </c>
      <c r="R577" s="1" t="s">
        <v>13922</v>
      </c>
      <c r="S577" s="1" t="s">
        <v>575</v>
      </c>
      <c r="T577" s="1"/>
      <c r="U577" s="1"/>
      <c r="V577" s="1" t="s">
        <v>13934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14400</v>
      </c>
      <c r="F578" s="1" t="s">
        <v>15479</v>
      </c>
      <c r="G578" s="1" t="s">
        <v>16545</v>
      </c>
      <c r="H578" s="1" t="s">
        <v>17580</v>
      </c>
      <c r="I578" s="1" t="s">
        <v>10406</v>
      </c>
      <c r="J578" s="1"/>
      <c r="K578" s="1" t="s">
        <v>18193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18330</v>
      </c>
      <c r="Q578" s="1" t="s">
        <v>18900</v>
      </c>
      <c r="R578" s="1" t="s">
        <v>13922</v>
      </c>
      <c r="S578" s="1" t="s">
        <v>576</v>
      </c>
      <c r="T578" s="1"/>
      <c r="U578" s="1"/>
      <c r="V578" s="1" t="s">
        <v>13934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14401</v>
      </c>
      <c r="F579" s="1" t="s">
        <v>15480</v>
      </c>
      <c r="G579" s="1" t="s">
        <v>14401</v>
      </c>
      <c r="H579" s="1" t="s">
        <v>17581</v>
      </c>
      <c r="I579" s="1" t="s">
        <v>10407</v>
      </c>
      <c r="J579" s="1"/>
      <c r="K579" s="1" t="s">
        <v>18193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18330</v>
      </c>
      <c r="Q579" s="1" t="s">
        <v>18901</v>
      </c>
      <c r="R579" s="1" t="s">
        <v>13922</v>
      </c>
      <c r="S579" s="1" t="s">
        <v>577</v>
      </c>
      <c r="T579" s="1"/>
      <c r="U579" s="1"/>
      <c r="V579" s="1" t="s">
        <v>13934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14402</v>
      </c>
      <c r="F580" s="1" t="s">
        <v>15481</v>
      </c>
      <c r="G580" s="1" t="s">
        <v>16546</v>
      </c>
      <c r="H580" s="1" t="s">
        <v>17582</v>
      </c>
      <c r="I580" s="1" t="s">
        <v>10408</v>
      </c>
      <c r="J580" s="1"/>
      <c r="K580" s="1" t="s">
        <v>18193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18330</v>
      </c>
      <c r="Q580" s="1" t="s">
        <v>18902</v>
      </c>
      <c r="R580" s="1" t="s">
        <v>13922</v>
      </c>
      <c r="S580" s="1" t="s">
        <v>578</v>
      </c>
      <c r="T580" s="1"/>
      <c r="U580" s="1"/>
      <c r="V580" s="1" t="s">
        <v>13934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14403</v>
      </c>
      <c r="F581" s="1" t="s">
        <v>15482</v>
      </c>
      <c r="G581" s="1" t="s">
        <v>16547</v>
      </c>
      <c r="H581" s="1" t="s">
        <v>17583</v>
      </c>
      <c r="I581" s="1" t="s">
        <v>10409</v>
      </c>
      <c r="J581" s="1"/>
      <c r="K581" s="1" t="s">
        <v>18193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18330</v>
      </c>
      <c r="Q581" s="1" t="s">
        <v>18903</v>
      </c>
      <c r="R581" s="1" t="s">
        <v>13922</v>
      </c>
      <c r="S581" s="1" t="s">
        <v>579</v>
      </c>
      <c r="T581" s="1"/>
      <c r="U581" s="1"/>
      <c r="V581" s="1" t="s">
        <v>13934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14404</v>
      </c>
      <c r="F582" s="1" t="s">
        <v>15483</v>
      </c>
      <c r="G582" s="1" t="s">
        <v>16548</v>
      </c>
      <c r="H582" s="1" t="s">
        <v>17584</v>
      </c>
      <c r="I582" s="1" t="s">
        <v>10410</v>
      </c>
      <c r="J582" s="1"/>
      <c r="K582" s="1" t="s">
        <v>18193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18330</v>
      </c>
      <c r="Q582" s="1" t="s">
        <v>18904</v>
      </c>
      <c r="R582" s="1" t="s">
        <v>13922</v>
      </c>
      <c r="S582" s="1" t="s">
        <v>580</v>
      </c>
      <c r="T582" s="1"/>
      <c r="U582" s="1"/>
      <c r="V582" s="1" t="s">
        <v>13934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14405</v>
      </c>
      <c r="F583" s="1" t="s">
        <v>15484</v>
      </c>
      <c r="G583" s="1" t="s">
        <v>16549</v>
      </c>
      <c r="H583" s="1" t="s">
        <v>17585</v>
      </c>
      <c r="I583" s="1" t="s">
        <v>10411</v>
      </c>
      <c r="J583" s="1"/>
      <c r="K583" s="1" t="s">
        <v>18193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18331</v>
      </c>
      <c r="Q583" s="1" t="s">
        <v>18331</v>
      </c>
      <c r="R583" s="1" t="s">
        <v>13922</v>
      </c>
      <c r="S583" s="1" t="s">
        <v>581</v>
      </c>
      <c r="T583" s="1"/>
      <c r="U583" s="1" t="s">
        <v>19738</v>
      </c>
      <c r="V583" s="1" t="s">
        <v>13934</v>
      </c>
      <c r="W583" s="1" t="s">
        <v>581</v>
      </c>
      <c r="X583" s="1" t="s">
        <v>19915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14406</v>
      </c>
      <c r="F584" s="1" t="s">
        <v>15485</v>
      </c>
      <c r="G584" s="1" t="s">
        <v>16550</v>
      </c>
      <c r="H584" s="1" t="s">
        <v>17569</v>
      </c>
      <c r="I584" s="1" t="s">
        <v>10412</v>
      </c>
      <c r="J584" s="1"/>
      <c r="K584" s="1" t="s">
        <v>18193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18331</v>
      </c>
      <c r="Q584" s="1" t="s">
        <v>18331</v>
      </c>
      <c r="R584" s="1" t="s">
        <v>13922</v>
      </c>
      <c r="S584" s="1" t="s">
        <v>582</v>
      </c>
      <c r="T584" s="1"/>
      <c r="U584" s="1"/>
      <c r="V584" s="1" t="s">
        <v>13934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14407</v>
      </c>
      <c r="F585" s="1" t="s">
        <v>15486</v>
      </c>
      <c r="G585" s="1" t="s">
        <v>16551</v>
      </c>
      <c r="H585" s="1" t="s">
        <v>17586</v>
      </c>
      <c r="I585" s="1" t="s">
        <v>10413</v>
      </c>
      <c r="J585" s="1"/>
      <c r="K585" s="1" t="s">
        <v>18193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18332</v>
      </c>
      <c r="Q585" s="1" t="s">
        <v>18905</v>
      </c>
      <c r="R585" s="1" t="s">
        <v>13922</v>
      </c>
      <c r="S585" s="1" t="s">
        <v>583</v>
      </c>
      <c r="T585" s="1" t="s">
        <v>19521</v>
      </c>
      <c r="U585" s="1"/>
      <c r="V585" s="1" t="s">
        <v>13934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14408</v>
      </c>
      <c r="F586" s="1" t="s">
        <v>15487</v>
      </c>
      <c r="G586" s="1" t="s">
        <v>16552</v>
      </c>
      <c r="H586" s="1" t="s">
        <v>17587</v>
      </c>
      <c r="I586" s="1" t="s">
        <v>10414</v>
      </c>
      <c r="J586" s="1"/>
      <c r="K586" s="1" t="s">
        <v>18193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18332</v>
      </c>
      <c r="Q586" s="1" t="s">
        <v>18906</v>
      </c>
      <c r="R586" s="1" t="s">
        <v>13922</v>
      </c>
      <c r="S586" s="1" t="s">
        <v>584</v>
      </c>
      <c r="T586" s="1"/>
      <c r="U586" s="1"/>
      <c r="V586" s="1" t="s">
        <v>13934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14409</v>
      </c>
      <c r="F587" s="1" t="s">
        <v>15488</v>
      </c>
      <c r="G587" s="1" t="s">
        <v>16553</v>
      </c>
      <c r="H587" s="1" t="s">
        <v>17588</v>
      </c>
      <c r="I587" s="1" t="s">
        <v>10415</v>
      </c>
      <c r="J587" s="1"/>
      <c r="K587" s="1" t="s">
        <v>18193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18332</v>
      </c>
      <c r="Q587" s="1" t="s">
        <v>18907</v>
      </c>
      <c r="R587" s="1" t="s">
        <v>13922</v>
      </c>
      <c r="S587" s="1" t="s">
        <v>585</v>
      </c>
      <c r="T587" s="1"/>
      <c r="U587" s="1"/>
      <c r="V587" s="1" t="s">
        <v>13934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14410</v>
      </c>
      <c r="F588" s="1" t="s">
        <v>15489</v>
      </c>
      <c r="G588" s="1" t="s">
        <v>16554</v>
      </c>
      <c r="H588" s="1" t="s">
        <v>17589</v>
      </c>
      <c r="I588" s="1" t="s">
        <v>9985</v>
      </c>
      <c r="J588" s="1"/>
      <c r="K588" s="1" t="s">
        <v>18193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18333</v>
      </c>
      <c r="Q588" s="1" t="s">
        <v>18333</v>
      </c>
      <c r="R588" s="1" t="s">
        <v>13922</v>
      </c>
      <c r="S588" s="1" t="s">
        <v>586</v>
      </c>
      <c r="T588" s="1"/>
      <c r="U588" s="1" t="s">
        <v>19739</v>
      </c>
      <c r="V588" s="1" t="s">
        <v>13934</v>
      </c>
      <c r="W588" s="1" t="s">
        <v>586</v>
      </c>
      <c r="X588" s="1" t="s">
        <v>19916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14411</v>
      </c>
      <c r="F589" s="1" t="s">
        <v>15490</v>
      </c>
      <c r="G589" s="1" t="s">
        <v>16555</v>
      </c>
      <c r="H589" s="1" t="s">
        <v>17590</v>
      </c>
      <c r="I589" s="1" t="s">
        <v>10416</v>
      </c>
      <c r="J589" s="1"/>
      <c r="K589" s="1" t="s">
        <v>18193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18333</v>
      </c>
      <c r="Q589" s="1" t="s">
        <v>18333</v>
      </c>
      <c r="R589" s="1" t="s">
        <v>13922</v>
      </c>
      <c r="S589" s="1" t="s">
        <v>587</v>
      </c>
      <c r="T589" s="1"/>
      <c r="U589" s="1"/>
      <c r="V589" s="1" t="s">
        <v>13934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14412</v>
      </c>
      <c r="F590" s="1" t="s">
        <v>15491</v>
      </c>
      <c r="G590" s="1" t="s">
        <v>16556</v>
      </c>
      <c r="H590" s="1" t="s">
        <v>17591</v>
      </c>
      <c r="I590" s="1" t="s">
        <v>10417</v>
      </c>
      <c r="J590" s="1"/>
      <c r="K590" s="1" t="s">
        <v>18193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18333</v>
      </c>
      <c r="Q590" s="1" t="s">
        <v>18333</v>
      </c>
      <c r="R590" s="1" t="s">
        <v>13922</v>
      </c>
      <c r="S590" s="1" t="s">
        <v>588</v>
      </c>
      <c r="T590" s="1"/>
      <c r="U590" s="1"/>
      <c r="V590" s="1" t="s">
        <v>13934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14413</v>
      </c>
      <c r="F591" s="1" t="s">
        <v>15492</v>
      </c>
      <c r="G591" s="1" t="s">
        <v>16557</v>
      </c>
      <c r="H591" s="1" t="s">
        <v>17592</v>
      </c>
      <c r="I591" s="1" t="s">
        <v>10418</v>
      </c>
      <c r="J591" s="1"/>
      <c r="K591" s="1" t="s">
        <v>18193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18333</v>
      </c>
      <c r="Q591" s="1" t="s">
        <v>18333</v>
      </c>
      <c r="R591" s="1" t="s">
        <v>13922</v>
      </c>
      <c r="S591" s="1" t="s">
        <v>589</v>
      </c>
      <c r="T591" s="1"/>
      <c r="U591" s="1"/>
      <c r="V591" s="1" t="s">
        <v>13934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14414</v>
      </c>
      <c r="F592" s="1" t="s">
        <v>15493</v>
      </c>
      <c r="G592" s="1" t="s">
        <v>16558</v>
      </c>
      <c r="H592" s="1" t="s">
        <v>17593</v>
      </c>
      <c r="I592" s="1" t="s">
        <v>10419</v>
      </c>
      <c r="J592" s="1"/>
      <c r="K592" s="1" t="s">
        <v>18193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18333</v>
      </c>
      <c r="Q592" s="1" t="s">
        <v>18333</v>
      </c>
      <c r="R592" s="1" t="s">
        <v>13922</v>
      </c>
      <c r="S592" s="1" t="s">
        <v>590</v>
      </c>
      <c r="T592" s="1"/>
      <c r="U592" s="1"/>
      <c r="V592" s="1" t="s">
        <v>13934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7240</v>
      </c>
      <c r="H593" s="1" t="s">
        <v>8820</v>
      </c>
      <c r="I593" s="1" t="s">
        <v>10420</v>
      </c>
      <c r="J593" s="1"/>
      <c r="K593" s="1" t="s">
        <v>18193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18333</v>
      </c>
      <c r="Q593" s="1" t="s">
        <v>18333</v>
      </c>
      <c r="R593" s="1" t="s">
        <v>13922</v>
      </c>
      <c r="S593" s="1" t="s">
        <v>591</v>
      </c>
      <c r="T593" s="1"/>
      <c r="U593" s="1"/>
      <c r="V593" s="1" t="s">
        <v>13934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14415</v>
      </c>
      <c r="F594" s="1" t="s">
        <v>15494</v>
      </c>
      <c r="G594" s="1" t="s">
        <v>16559</v>
      </c>
      <c r="H594" s="1" t="s">
        <v>17559</v>
      </c>
      <c r="I594" s="1" t="s">
        <v>10421</v>
      </c>
      <c r="J594" s="1"/>
      <c r="K594" s="1" t="s">
        <v>18193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18334</v>
      </c>
      <c r="Q594" s="1" t="s">
        <v>18908</v>
      </c>
      <c r="R594" s="1" t="s">
        <v>13922</v>
      </c>
      <c r="S594" s="1" t="s">
        <v>592</v>
      </c>
      <c r="T594" s="1" t="s">
        <v>19522</v>
      </c>
      <c r="U594" s="1"/>
      <c r="V594" s="1" t="s">
        <v>13934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14416</v>
      </c>
      <c r="F595" s="1" t="s">
        <v>15495</v>
      </c>
      <c r="G595" s="1" t="s">
        <v>16560</v>
      </c>
      <c r="H595" s="1" t="s">
        <v>17587</v>
      </c>
      <c r="I595" s="1" t="s">
        <v>10422</v>
      </c>
      <c r="J595" s="1"/>
      <c r="K595" s="1" t="s">
        <v>18193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18334</v>
      </c>
      <c r="Q595" s="1" t="s">
        <v>18909</v>
      </c>
      <c r="R595" s="1" t="s">
        <v>13922</v>
      </c>
      <c r="S595" s="1" t="s">
        <v>593</v>
      </c>
      <c r="T595" s="1"/>
      <c r="U595" s="1"/>
      <c r="V595" s="1" t="s">
        <v>13934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7243</v>
      </c>
      <c r="H596" s="1" t="s">
        <v>8821</v>
      </c>
      <c r="I596" s="1" t="s">
        <v>10423</v>
      </c>
      <c r="J596" s="1"/>
      <c r="K596" s="1" t="s">
        <v>18193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18334</v>
      </c>
      <c r="Q596" s="1" t="s">
        <v>18910</v>
      </c>
      <c r="R596" s="1" t="s">
        <v>13922</v>
      </c>
      <c r="S596" s="1" t="s">
        <v>594</v>
      </c>
      <c r="T596" s="1"/>
      <c r="U596" s="1"/>
      <c r="V596" s="1" t="s">
        <v>13934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7244</v>
      </c>
      <c r="H597" s="1" t="s">
        <v>8822</v>
      </c>
      <c r="I597" s="1" t="s">
        <v>10424</v>
      </c>
      <c r="J597" s="1"/>
      <c r="K597" s="1" t="s">
        <v>18193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18334</v>
      </c>
      <c r="Q597" s="1" t="s">
        <v>18911</v>
      </c>
      <c r="R597" s="1" t="s">
        <v>13922</v>
      </c>
      <c r="S597" s="1" t="s">
        <v>595</v>
      </c>
      <c r="T597" s="1"/>
      <c r="U597" s="1"/>
      <c r="V597" s="1" t="s">
        <v>13934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14417</v>
      </c>
      <c r="F598" s="1" t="s">
        <v>15496</v>
      </c>
      <c r="G598" s="1" t="s">
        <v>16561</v>
      </c>
      <c r="H598" s="1" t="s">
        <v>17594</v>
      </c>
      <c r="I598" s="1" t="s">
        <v>10425</v>
      </c>
      <c r="J598" s="1"/>
      <c r="K598" s="1" t="s">
        <v>18193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18334</v>
      </c>
      <c r="Q598" s="1" t="s">
        <v>18912</v>
      </c>
      <c r="R598" s="1" t="s">
        <v>13922</v>
      </c>
      <c r="S598" s="1" t="s">
        <v>596</v>
      </c>
      <c r="T598" s="1"/>
      <c r="U598" s="1"/>
      <c r="V598" s="1" t="s">
        <v>13934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14418</v>
      </c>
      <c r="F599" s="1" t="s">
        <v>15497</v>
      </c>
      <c r="G599" s="1" t="s">
        <v>16562</v>
      </c>
      <c r="H599" s="1" t="s">
        <v>17595</v>
      </c>
      <c r="I599" s="1" t="s">
        <v>10426</v>
      </c>
      <c r="J599" s="1"/>
      <c r="K599" s="1" t="s">
        <v>18193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18334</v>
      </c>
      <c r="Q599" s="1" t="s">
        <v>18913</v>
      </c>
      <c r="R599" s="1" t="s">
        <v>13922</v>
      </c>
      <c r="S599" s="1" t="s">
        <v>597</v>
      </c>
      <c r="T599" s="1"/>
      <c r="U599" s="1"/>
      <c r="V599" s="1" t="s">
        <v>13934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7247</v>
      </c>
      <c r="H600" s="1" t="s">
        <v>8825</v>
      </c>
      <c r="I600" s="1" t="s">
        <v>10427</v>
      </c>
      <c r="J600" s="1"/>
      <c r="K600" s="1" t="s">
        <v>18193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18334</v>
      </c>
      <c r="Q600" s="1" t="s">
        <v>18914</v>
      </c>
      <c r="R600" s="1" t="s">
        <v>13922</v>
      </c>
      <c r="S600" s="1" t="s">
        <v>598</v>
      </c>
      <c r="T600" s="1"/>
      <c r="U600" s="1"/>
      <c r="V600" s="1" t="s">
        <v>13934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14419</v>
      </c>
      <c r="F601" s="1" t="s">
        <v>15498</v>
      </c>
      <c r="G601" s="1" t="s">
        <v>16563</v>
      </c>
      <c r="H601" s="1" t="s">
        <v>17596</v>
      </c>
      <c r="I601" s="1" t="s">
        <v>10428</v>
      </c>
      <c r="J601" s="1"/>
      <c r="K601" s="1" t="s">
        <v>18193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18335</v>
      </c>
      <c r="Q601" s="1" t="s">
        <v>18335</v>
      </c>
      <c r="R601" s="1" t="s">
        <v>13922</v>
      </c>
      <c r="S601" s="1" t="s">
        <v>599</v>
      </c>
      <c r="T601" s="1"/>
      <c r="U601" s="1" t="s">
        <v>19740</v>
      </c>
      <c r="V601" s="1" t="s">
        <v>13934</v>
      </c>
      <c r="W601" s="1" t="s">
        <v>599</v>
      </c>
      <c r="X601" s="1"/>
      <c r="Y601" t="s">
        <v>20013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14420</v>
      </c>
      <c r="F602" s="1" t="s">
        <v>15499</v>
      </c>
      <c r="G602" s="1" t="s">
        <v>14420</v>
      </c>
      <c r="H602" s="1" t="s">
        <v>17597</v>
      </c>
      <c r="I602" s="1" t="s">
        <v>10429</v>
      </c>
      <c r="J602" s="1"/>
      <c r="K602" s="1" t="s">
        <v>18193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18335</v>
      </c>
      <c r="Q602" s="1" t="s">
        <v>18335</v>
      </c>
      <c r="R602" s="1" t="s">
        <v>13922</v>
      </c>
      <c r="S602" s="1" t="s">
        <v>600</v>
      </c>
      <c r="T602" s="1"/>
      <c r="U602" s="1"/>
      <c r="V602" s="1" t="s">
        <v>13934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14421</v>
      </c>
      <c r="F603" s="1" t="s">
        <v>15500</v>
      </c>
      <c r="G603" s="1" t="s">
        <v>16564</v>
      </c>
      <c r="H603" s="1" t="s">
        <v>17598</v>
      </c>
      <c r="I603" s="1" t="s">
        <v>10430</v>
      </c>
      <c r="J603" s="1"/>
      <c r="K603" s="1" t="s">
        <v>18193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18335</v>
      </c>
      <c r="Q603" s="1" t="s">
        <v>18335</v>
      </c>
      <c r="R603" s="1" t="s">
        <v>13922</v>
      </c>
      <c r="S603" s="1" t="s">
        <v>601</v>
      </c>
      <c r="T603" s="1"/>
      <c r="U603" s="1"/>
      <c r="V603" s="1" t="s">
        <v>13934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14422</v>
      </c>
      <c r="F604" s="1" t="s">
        <v>15501</v>
      </c>
      <c r="G604" s="1" t="s">
        <v>16565</v>
      </c>
      <c r="H604" s="1" t="s">
        <v>17599</v>
      </c>
      <c r="I604" s="1" t="s">
        <v>10431</v>
      </c>
      <c r="J604" s="1"/>
      <c r="K604" s="1" t="s">
        <v>18193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18336</v>
      </c>
      <c r="Q604" s="1" t="s">
        <v>18915</v>
      </c>
      <c r="R604" s="1" t="s">
        <v>13922</v>
      </c>
      <c r="S604" s="1" t="s">
        <v>602</v>
      </c>
      <c r="T604" s="1" t="s">
        <v>19523</v>
      </c>
      <c r="U604" s="1"/>
      <c r="V604" s="1" t="s">
        <v>13934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7251</v>
      </c>
      <c r="H605" s="1" t="s">
        <v>8830</v>
      </c>
      <c r="I605" s="1" t="s">
        <v>10432</v>
      </c>
      <c r="J605" s="1"/>
      <c r="K605" s="1" t="s">
        <v>18193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18336</v>
      </c>
      <c r="Q605" s="1" t="s">
        <v>18916</v>
      </c>
      <c r="R605" s="1" t="s">
        <v>13922</v>
      </c>
      <c r="S605" s="1" t="s">
        <v>603</v>
      </c>
      <c r="T605" s="1"/>
      <c r="U605" s="1"/>
      <c r="V605" s="1" t="s">
        <v>13934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5640</v>
      </c>
      <c r="G606" s="1" t="s">
        <v>7252</v>
      </c>
      <c r="H606" s="1" t="s">
        <v>8831</v>
      </c>
      <c r="I606" s="1" t="s">
        <v>10433</v>
      </c>
      <c r="J606" s="1"/>
      <c r="K606" s="1" t="s">
        <v>18193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18336</v>
      </c>
      <c r="Q606" s="1" t="s">
        <v>18917</v>
      </c>
      <c r="R606" s="1" t="s">
        <v>13922</v>
      </c>
      <c r="S606" s="1" t="s">
        <v>604</v>
      </c>
      <c r="T606" s="1"/>
      <c r="U606" s="1"/>
      <c r="V606" s="1" t="s">
        <v>13934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14423</v>
      </c>
      <c r="F607" s="1" t="s">
        <v>15502</v>
      </c>
      <c r="G607" s="1" t="s">
        <v>14423</v>
      </c>
      <c r="H607" s="1" t="s">
        <v>17600</v>
      </c>
      <c r="I607" s="1" t="s">
        <v>10434</v>
      </c>
      <c r="J607" s="1"/>
      <c r="K607" s="1" t="s">
        <v>18193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18337</v>
      </c>
      <c r="Q607" s="1" t="s">
        <v>18337</v>
      </c>
      <c r="R607" s="1" t="s">
        <v>13922</v>
      </c>
      <c r="S607" s="1" t="s">
        <v>605</v>
      </c>
      <c r="T607" s="1"/>
      <c r="U607" s="1" t="s">
        <v>19741</v>
      </c>
      <c r="V607" s="1" t="s">
        <v>13934</v>
      </c>
      <c r="W607" s="1" t="s">
        <v>605</v>
      </c>
      <c r="X607" s="1"/>
      <c r="Y607" t="s">
        <v>20014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14424</v>
      </c>
      <c r="F608" s="1" t="s">
        <v>15503</v>
      </c>
      <c r="G608" s="1" t="s">
        <v>16566</v>
      </c>
      <c r="H608" s="1" t="s">
        <v>17601</v>
      </c>
      <c r="I608" s="1" t="s">
        <v>10435</v>
      </c>
      <c r="J608" s="1"/>
      <c r="K608" s="1" t="s">
        <v>18193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18337</v>
      </c>
      <c r="Q608" s="1" t="s">
        <v>18337</v>
      </c>
      <c r="R608" s="1" t="s">
        <v>13922</v>
      </c>
      <c r="S608" s="1" t="s">
        <v>606</v>
      </c>
      <c r="T608" s="1"/>
      <c r="U608" s="1"/>
      <c r="V608" s="1" t="s">
        <v>13934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14425</v>
      </c>
      <c r="F609" s="1" t="s">
        <v>15504</v>
      </c>
      <c r="G609" s="1" t="s">
        <v>16567</v>
      </c>
      <c r="H609" s="1" t="s">
        <v>17602</v>
      </c>
      <c r="I609" s="1" t="s">
        <v>10436</v>
      </c>
      <c r="J609" s="1"/>
      <c r="K609" s="1" t="s">
        <v>18193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18338</v>
      </c>
      <c r="Q609" s="1" t="s">
        <v>18918</v>
      </c>
      <c r="R609" s="1" t="s">
        <v>13922</v>
      </c>
      <c r="S609" s="1" t="s">
        <v>607</v>
      </c>
      <c r="T609" s="1" t="s">
        <v>19524</v>
      </c>
      <c r="U609" s="1"/>
      <c r="V609" s="1" t="s">
        <v>13934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14426</v>
      </c>
      <c r="F610" s="1" t="s">
        <v>15505</v>
      </c>
      <c r="G610" s="1" t="s">
        <v>16568</v>
      </c>
      <c r="H610" s="1" t="s">
        <v>17603</v>
      </c>
      <c r="I610" s="1" t="s">
        <v>10437</v>
      </c>
      <c r="J610" s="1"/>
      <c r="K610" s="1" t="s">
        <v>18193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18338</v>
      </c>
      <c r="Q610" s="1" t="s">
        <v>18919</v>
      </c>
      <c r="R610" s="1" t="s">
        <v>13922</v>
      </c>
      <c r="S610" s="1" t="s">
        <v>608</v>
      </c>
      <c r="T610" s="1"/>
      <c r="U610" s="1"/>
      <c r="V610" s="1" t="s">
        <v>13934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14427</v>
      </c>
      <c r="F611" s="1" t="s">
        <v>15506</v>
      </c>
      <c r="G611" s="1" t="s">
        <v>16569</v>
      </c>
      <c r="H611" s="1" t="s">
        <v>17604</v>
      </c>
      <c r="I611" s="1" t="s">
        <v>10438</v>
      </c>
      <c r="J611" s="1"/>
      <c r="K611" s="1" t="s">
        <v>18193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18338</v>
      </c>
      <c r="Q611" s="1" t="s">
        <v>18920</v>
      </c>
      <c r="R611" s="1" t="s">
        <v>13922</v>
      </c>
      <c r="S611" s="1" t="s">
        <v>609</v>
      </c>
      <c r="T611" s="1"/>
      <c r="U611" s="1"/>
      <c r="V611" s="1" t="s">
        <v>13934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14428</v>
      </c>
      <c r="F612" s="1" t="s">
        <v>15507</v>
      </c>
      <c r="G612" s="1" t="s">
        <v>16570</v>
      </c>
      <c r="H612" s="1" t="s">
        <v>17605</v>
      </c>
      <c r="I612" s="1" t="s">
        <v>10439</v>
      </c>
      <c r="J612" s="1"/>
      <c r="K612" s="1" t="s">
        <v>18193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18338</v>
      </c>
      <c r="Q612" s="1" t="s">
        <v>18921</v>
      </c>
      <c r="R612" s="1" t="s">
        <v>13922</v>
      </c>
      <c r="S612" s="1" t="s">
        <v>610</v>
      </c>
      <c r="T612" s="1"/>
      <c r="U612" s="1"/>
      <c r="V612" s="1" t="s">
        <v>13934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14429</v>
      </c>
      <c r="F613" s="1" t="s">
        <v>15508</v>
      </c>
      <c r="G613" s="1" t="s">
        <v>16571</v>
      </c>
      <c r="H613" s="1" t="s">
        <v>17606</v>
      </c>
      <c r="I613" s="1" t="s">
        <v>10440</v>
      </c>
      <c r="J613" s="1"/>
      <c r="K613" s="1" t="s">
        <v>18193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18339</v>
      </c>
      <c r="Q613" s="1" t="s">
        <v>18339</v>
      </c>
      <c r="R613" s="1" t="s">
        <v>13922</v>
      </c>
      <c r="S613" s="1" t="s">
        <v>611</v>
      </c>
      <c r="T613" s="1"/>
      <c r="U613" s="1" t="s">
        <v>19742</v>
      </c>
      <c r="V613" s="1" t="s">
        <v>13934</v>
      </c>
      <c r="W613" s="1" t="s">
        <v>611</v>
      </c>
      <c r="X613" s="1" t="s">
        <v>19917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14430</v>
      </c>
      <c r="F614" s="1" t="s">
        <v>15509</v>
      </c>
      <c r="G614" s="1" t="s">
        <v>16572</v>
      </c>
      <c r="H614" s="1" t="s">
        <v>17607</v>
      </c>
      <c r="I614" s="1" t="s">
        <v>10441</v>
      </c>
      <c r="J614" s="1"/>
      <c r="K614" s="1" t="s">
        <v>18193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18339</v>
      </c>
      <c r="Q614" s="1" t="s">
        <v>18339</v>
      </c>
      <c r="R614" s="1" t="s">
        <v>13922</v>
      </c>
      <c r="S614" s="1" t="s">
        <v>612</v>
      </c>
      <c r="T614" s="1"/>
      <c r="U614" s="1"/>
      <c r="V614" s="1" t="s">
        <v>13934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14431</v>
      </c>
      <c r="F615" s="1" t="s">
        <v>14431</v>
      </c>
      <c r="G615" s="1" t="s">
        <v>16573</v>
      </c>
      <c r="H615" s="1" t="s">
        <v>17608</v>
      </c>
      <c r="I615" s="1" t="s">
        <v>10442</v>
      </c>
      <c r="J615" s="1"/>
      <c r="K615" s="1" t="s">
        <v>18193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18339</v>
      </c>
      <c r="Q615" s="1" t="s">
        <v>18339</v>
      </c>
      <c r="R615" s="1" t="s">
        <v>13922</v>
      </c>
      <c r="S615" s="1" t="s">
        <v>613</v>
      </c>
      <c r="T615" s="1"/>
      <c r="U615" s="1"/>
      <c r="V615" s="1" t="s">
        <v>13934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14432</v>
      </c>
      <c r="F616" s="1" t="s">
        <v>15510</v>
      </c>
      <c r="G616" s="1" t="s">
        <v>16574</v>
      </c>
      <c r="H616" s="1" t="s">
        <v>17609</v>
      </c>
      <c r="I616" s="1" t="s">
        <v>10443</v>
      </c>
      <c r="J616" s="1"/>
      <c r="K616" s="1" t="s">
        <v>18193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18339</v>
      </c>
      <c r="Q616" s="1" t="s">
        <v>18339</v>
      </c>
      <c r="R616" s="1" t="s">
        <v>13922</v>
      </c>
      <c r="S616" s="1" t="s">
        <v>614</v>
      </c>
      <c r="T616" s="1"/>
      <c r="U616" s="1"/>
      <c r="V616" s="1" t="s">
        <v>13934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14433</v>
      </c>
      <c r="F617" s="1" t="s">
        <v>15511</v>
      </c>
      <c r="G617" s="1" t="s">
        <v>16575</v>
      </c>
      <c r="H617" s="1" t="s">
        <v>17610</v>
      </c>
      <c r="I617" s="1" t="s">
        <v>10444</v>
      </c>
      <c r="J617" s="1"/>
      <c r="K617" s="1" t="s">
        <v>18193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18339</v>
      </c>
      <c r="Q617" s="1" t="s">
        <v>18339</v>
      </c>
      <c r="R617" s="1" t="s">
        <v>13922</v>
      </c>
      <c r="S617" s="1" t="s">
        <v>615</v>
      </c>
      <c r="T617" s="1"/>
      <c r="U617" s="1"/>
      <c r="V617" s="1" t="s">
        <v>13934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7263</v>
      </c>
      <c r="H618" s="1" t="s">
        <v>8843</v>
      </c>
      <c r="I618" s="1" t="s">
        <v>10445</v>
      </c>
      <c r="J618" s="1"/>
      <c r="K618" s="1" t="s">
        <v>18193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18339</v>
      </c>
      <c r="Q618" s="1" t="s">
        <v>18339</v>
      </c>
      <c r="R618" s="1" t="s">
        <v>13922</v>
      </c>
      <c r="S618" s="1" t="s">
        <v>616</v>
      </c>
      <c r="T618" s="1"/>
      <c r="U618" s="1"/>
      <c r="V618" s="1" t="s">
        <v>13934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7264</v>
      </c>
      <c r="H619" s="1" t="s">
        <v>8844</v>
      </c>
      <c r="I619" s="1" t="s">
        <v>10446</v>
      </c>
      <c r="J619" s="1"/>
      <c r="K619" s="1" t="s">
        <v>18193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18340</v>
      </c>
      <c r="Q619" s="1" t="s">
        <v>18922</v>
      </c>
      <c r="R619" s="1" t="s">
        <v>13922</v>
      </c>
      <c r="S619" s="1" t="s">
        <v>617</v>
      </c>
      <c r="T619" s="1" t="s">
        <v>19525</v>
      </c>
      <c r="U619" s="1"/>
      <c r="V619" s="1" t="s">
        <v>13934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14434</v>
      </c>
      <c r="F620" s="1" t="s">
        <v>15512</v>
      </c>
      <c r="G620" s="1" t="s">
        <v>16576</v>
      </c>
      <c r="H620" s="1" t="s">
        <v>17611</v>
      </c>
      <c r="I620" s="1" t="s">
        <v>10447</v>
      </c>
      <c r="J620" s="1"/>
      <c r="K620" s="1" t="s">
        <v>18193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18340</v>
      </c>
      <c r="Q620" s="1" t="s">
        <v>18923</v>
      </c>
      <c r="R620" s="1" t="s">
        <v>13922</v>
      </c>
      <c r="S620" s="1" t="s">
        <v>618</v>
      </c>
      <c r="T620" s="1"/>
      <c r="U620" s="1"/>
      <c r="V620" s="1" t="s">
        <v>13934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7266</v>
      </c>
      <c r="H621" s="1" t="s">
        <v>8846</v>
      </c>
      <c r="I621" s="1" t="s">
        <v>10448</v>
      </c>
      <c r="J621" s="1"/>
      <c r="K621" s="1" t="s">
        <v>18193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18341</v>
      </c>
      <c r="Q621" s="1" t="s">
        <v>18341</v>
      </c>
      <c r="R621" s="1" t="s">
        <v>13922</v>
      </c>
      <c r="S621" s="1" t="s">
        <v>619</v>
      </c>
      <c r="T621" s="1"/>
      <c r="U621" s="1" t="s">
        <v>19743</v>
      </c>
      <c r="V621" s="1" t="s">
        <v>13934</v>
      </c>
      <c r="W621" s="1" t="s">
        <v>619</v>
      </c>
      <c r="X621" s="1"/>
      <c r="Y621" t="s">
        <v>20015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14435</v>
      </c>
      <c r="F622" s="1" t="s">
        <v>15513</v>
      </c>
      <c r="G622" s="1" t="s">
        <v>16577</v>
      </c>
      <c r="H622" s="1" t="s">
        <v>17612</v>
      </c>
      <c r="I622" s="1" t="s">
        <v>10449</v>
      </c>
      <c r="J622" s="1"/>
      <c r="K622" s="1" t="s">
        <v>18193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18341</v>
      </c>
      <c r="Q622" s="1" t="s">
        <v>18341</v>
      </c>
      <c r="R622" s="1" t="s">
        <v>13922</v>
      </c>
      <c r="S622" s="1" t="s">
        <v>620</v>
      </c>
      <c r="T622" s="1"/>
      <c r="U622" s="1"/>
      <c r="V622" s="1" t="s">
        <v>13934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7268</v>
      </c>
      <c r="H623" s="1" t="s">
        <v>8848</v>
      </c>
      <c r="I623" s="1" t="s">
        <v>10450</v>
      </c>
      <c r="J623" s="1"/>
      <c r="K623" s="1" t="s">
        <v>18193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18341</v>
      </c>
      <c r="Q623" s="1" t="s">
        <v>18341</v>
      </c>
      <c r="R623" s="1" t="s">
        <v>13922</v>
      </c>
      <c r="S623" s="1" t="s">
        <v>621</v>
      </c>
      <c r="T623" s="1"/>
      <c r="U623" s="1"/>
      <c r="V623" s="1" t="s">
        <v>13934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14436</v>
      </c>
      <c r="F624" s="1" t="s">
        <v>15514</v>
      </c>
      <c r="G624" s="1" t="s">
        <v>16578</v>
      </c>
      <c r="H624" s="1" t="s">
        <v>17613</v>
      </c>
      <c r="I624" s="1" t="s">
        <v>10451</v>
      </c>
      <c r="J624" s="1"/>
      <c r="K624" s="1" t="s">
        <v>18193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18341</v>
      </c>
      <c r="Q624" s="1" t="s">
        <v>18341</v>
      </c>
      <c r="R624" s="1" t="s">
        <v>13922</v>
      </c>
      <c r="S624" s="1" t="s">
        <v>622</v>
      </c>
      <c r="T624" s="1"/>
      <c r="U624" s="1"/>
      <c r="V624" s="1" t="s">
        <v>13934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14437</v>
      </c>
      <c r="F625" s="1" t="s">
        <v>15515</v>
      </c>
      <c r="G625" s="1" t="s">
        <v>16579</v>
      </c>
      <c r="H625" s="1" t="s">
        <v>17614</v>
      </c>
      <c r="I625" s="1" t="s">
        <v>10452</v>
      </c>
      <c r="J625" s="1"/>
      <c r="K625" s="1" t="s">
        <v>18193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18341</v>
      </c>
      <c r="Q625" s="1" t="s">
        <v>18341</v>
      </c>
      <c r="R625" s="1" t="s">
        <v>13922</v>
      </c>
      <c r="S625" s="1" t="s">
        <v>623</v>
      </c>
      <c r="T625" s="1"/>
      <c r="U625" s="1"/>
      <c r="V625" s="1" t="s">
        <v>13934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14438</v>
      </c>
      <c r="F626" s="1" t="s">
        <v>15516</v>
      </c>
      <c r="G626" s="1" t="s">
        <v>16580</v>
      </c>
      <c r="H626" s="1" t="s">
        <v>17615</v>
      </c>
      <c r="I626" s="1" t="s">
        <v>10453</v>
      </c>
      <c r="J626" s="1"/>
      <c r="K626" s="1" t="s">
        <v>18193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18341</v>
      </c>
      <c r="Q626" s="1" t="s">
        <v>18341</v>
      </c>
      <c r="R626" s="1" t="s">
        <v>13922</v>
      </c>
      <c r="S626" s="1" t="s">
        <v>624</v>
      </c>
      <c r="T626" s="1"/>
      <c r="U626" s="1"/>
      <c r="V626" s="1" t="s">
        <v>13934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7272</v>
      </c>
      <c r="H627" s="1" t="s">
        <v>8852</v>
      </c>
      <c r="I627" s="1" t="s">
        <v>10454</v>
      </c>
      <c r="J627" s="1"/>
      <c r="K627" s="1" t="s">
        <v>18193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18342</v>
      </c>
      <c r="Q627" s="1" t="s">
        <v>18924</v>
      </c>
      <c r="R627" s="1" t="s">
        <v>13922</v>
      </c>
      <c r="S627" s="1" t="s">
        <v>625</v>
      </c>
      <c r="T627" s="1" t="s">
        <v>19526</v>
      </c>
      <c r="U627" s="1"/>
      <c r="V627" s="1" t="s">
        <v>13934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14439</v>
      </c>
      <c r="F628" s="1" t="s">
        <v>14439</v>
      </c>
      <c r="G628" s="1" t="s">
        <v>16581</v>
      </c>
      <c r="H628" s="1" t="s">
        <v>17616</v>
      </c>
      <c r="I628" s="1" t="s">
        <v>10455</v>
      </c>
      <c r="J628" s="1"/>
      <c r="K628" s="1" t="s">
        <v>18193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18342</v>
      </c>
      <c r="Q628" s="1" t="s">
        <v>18925</v>
      </c>
      <c r="R628" s="1" t="s">
        <v>13922</v>
      </c>
      <c r="S628" s="1" t="s">
        <v>626</v>
      </c>
      <c r="T628" s="1"/>
      <c r="U628" s="1"/>
      <c r="V628" s="1" t="s">
        <v>13934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14440</v>
      </c>
      <c r="F629" s="1" t="s">
        <v>15517</v>
      </c>
      <c r="G629" s="1" t="s">
        <v>16582</v>
      </c>
      <c r="H629" s="1" t="s">
        <v>16582</v>
      </c>
      <c r="I629" s="1" t="s">
        <v>10456</v>
      </c>
      <c r="J629" s="1"/>
      <c r="K629" s="1" t="s">
        <v>18193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18342</v>
      </c>
      <c r="Q629" s="1" t="s">
        <v>18926</v>
      </c>
      <c r="R629" s="1" t="s">
        <v>13922</v>
      </c>
      <c r="S629" s="1" t="s">
        <v>627</v>
      </c>
      <c r="T629" s="1"/>
      <c r="U629" s="1"/>
      <c r="V629" s="1" t="s">
        <v>13934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7275</v>
      </c>
      <c r="H630" s="1" t="s">
        <v>8854</v>
      </c>
      <c r="I630" s="1" t="s">
        <v>10457</v>
      </c>
      <c r="J630" s="1"/>
      <c r="K630" s="1" t="s">
        <v>18193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18342</v>
      </c>
      <c r="Q630" s="1" t="s">
        <v>18927</v>
      </c>
      <c r="R630" s="1" t="s">
        <v>13922</v>
      </c>
      <c r="S630" s="1" t="s">
        <v>628</v>
      </c>
      <c r="T630" s="1"/>
      <c r="U630" s="1"/>
      <c r="V630" s="1" t="s">
        <v>13934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14441</v>
      </c>
      <c r="F631" s="1" t="s">
        <v>15518</v>
      </c>
      <c r="G631" s="1" t="s">
        <v>16583</v>
      </c>
      <c r="H631" s="1" t="s">
        <v>17617</v>
      </c>
      <c r="I631" s="1" t="s">
        <v>10458</v>
      </c>
      <c r="J631" s="1"/>
      <c r="K631" s="1" t="s">
        <v>18193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18342</v>
      </c>
      <c r="Q631" s="1" t="s">
        <v>18928</v>
      </c>
      <c r="R631" s="1" t="s">
        <v>13922</v>
      </c>
      <c r="S631" s="1" t="s">
        <v>629</v>
      </c>
      <c r="T631" s="1"/>
      <c r="U631" s="1"/>
      <c r="V631" s="1" t="s">
        <v>13934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14442</v>
      </c>
      <c r="F632" s="1" t="s">
        <v>15519</v>
      </c>
      <c r="G632" s="1" t="s">
        <v>16584</v>
      </c>
      <c r="H632" s="1" t="s">
        <v>17618</v>
      </c>
      <c r="I632" s="1" t="s">
        <v>10459</v>
      </c>
      <c r="J632" s="1"/>
      <c r="K632" s="1" t="s">
        <v>18193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18342</v>
      </c>
      <c r="Q632" s="1" t="s">
        <v>18929</v>
      </c>
      <c r="R632" s="1" t="s">
        <v>13922</v>
      </c>
      <c r="S632" s="1" t="s">
        <v>630</v>
      </c>
      <c r="T632" s="1"/>
      <c r="U632" s="1"/>
      <c r="V632" s="1" t="s">
        <v>13934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14443</v>
      </c>
      <c r="F633" s="1" t="s">
        <v>15520</v>
      </c>
      <c r="G633" s="1" t="s">
        <v>16585</v>
      </c>
      <c r="H633" s="1" t="s">
        <v>17618</v>
      </c>
      <c r="I633" s="1" t="s">
        <v>10460</v>
      </c>
      <c r="J633" s="1"/>
      <c r="K633" s="1" t="s">
        <v>18193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18342</v>
      </c>
      <c r="Q633" s="1" t="s">
        <v>18929</v>
      </c>
      <c r="R633" s="1" t="s">
        <v>13922</v>
      </c>
      <c r="S633" s="1" t="s">
        <v>631</v>
      </c>
      <c r="T633" s="1"/>
      <c r="U633" s="1"/>
      <c r="V633" s="1" t="s">
        <v>13934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14444</v>
      </c>
      <c r="F634" s="1" t="s">
        <v>15521</v>
      </c>
      <c r="G634" s="1" t="s">
        <v>16586</v>
      </c>
      <c r="H634" s="1" t="s">
        <v>17619</v>
      </c>
      <c r="I634" s="1" t="s">
        <v>10461</v>
      </c>
      <c r="J634" s="1"/>
      <c r="K634" s="1" t="s">
        <v>18193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18342</v>
      </c>
      <c r="Q634" s="1" t="s">
        <v>18930</v>
      </c>
      <c r="R634" s="1" t="s">
        <v>13922</v>
      </c>
      <c r="S634" s="1" t="s">
        <v>632</v>
      </c>
      <c r="T634" s="1"/>
      <c r="U634" s="1"/>
      <c r="V634" s="1" t="s">
        <v>13934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7280</v>
      </c>
      <c r="H635" s="1" t="s">
        <v>8858</v>
      </c>
      <c r="I635" s="1" t="s">
        <v>10462</v>
      </c>
      <c r="J635" s="1"/>
      <c r="K635" s="1" t="s">
        <v>18193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18343</v>
      </c>
      <c r="Q635" s="1" t="s">
        <v>18343</v>
      </c>
      <c r="R635" s="1" t="s">
        <v>13922</v>
      </c>
      <c r="S635" s="1" t="s">
        <v>633</v>
      </c>
      <c r="T635" s="1"/>
      <c r="U635" s="1" t="s">
        <v>19744</v>
      </c>
      <c r="V635" s="1" t="s">
        <v>13934</v>
      </c>
      <c r="W635" s="1" t="s">
        <v>633</v>
      </c>
      <c r="X635" s="1" t="s">
        <v>19918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7281</v>
      </c>
      <c r="H636" s="1" t="s">
        <v>8859</v>
      </c>
      <c r="I636" s="1" t="s">
        <v>10463</v>
      </c>
      <c r="J636" s="1"/>
      <c r="K636" s="1" t="s">
        <v>18193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18344</v>
      </c>
      <c r="Q636" s="1" t="s">
        <v>18931</v>
      </c>
      <c r="R636" s="1" t="s">
        <v>13922</v>
      </c>
      <c r="S636" s="1" t="s">
        <v>634</v>
      </c>
      <c r="T636" s="1" t="s">
        <v>19527</v>
      </c>
      <c r="U636" s="1"/>
      <c r="V636" s="1" t="s">
        <v>13934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14445</v>
      </c>
      <c r="F637" s="1" t="s">
        <v>15522</v>
      </c>
      <c r="G637" s="1" t="s">
        <v>16587</v>
      </c>
      <c r="H637" s="1" t="s">
        <v>17620</v>
      </c>
      <c r="I637" s="1" t="s">
        <v>10464</v>
      </c>
      <c r="J637" s="1"/>
      <c r="K637" s="1" t="s">
        <v>18193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18344</v>
      </c>
      <c r="Q637" s="1" t="s">
        <v>18932</v>
      </c>
      <c r="R637" s="1" t="s">
        <v>13922</v>
      </c>
      <c r="S637" s="1" t="s">
        <v>635</v>
      </c>
      <c r="T637" s="1"/>
      <c r="U637" s="1"/>
      <c r="V637" s="1" t="s">
        <v>13934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7283</v>
      </c>
      <c r="H638" s="1" t="s">
        <v>8861</v>
      </c>
      <c r="I638" s="1" t="s">
        <v>10465</v>
      </c>
      <c r="J638" s="1"/>
      <c r="K638" s="1" t="s">
        <v>18193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18344</v>
      </c>
      <c r="Q638" s="1" t="s">
        <v>18933</v>
      </c>
      <c r="R638" s="1" t="s">
        <v>13922</v>
      </c>
      <c r="S638" s="1" t="s">
        <v>636</v>
      </c>
      <c r="T638" s="1"/>
      <c r="U638" s="1"/>
      <c r="V638" s="1" t="s">
        <v>13934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14446</v>
      </c>
      <c r="F639" s="1" t="s">
        <v>15523</v>
      </c>
      <c r="G639" s="1" t="s">
        <v>16588</v>
      </c>
      <c r="H639" s="1" t="s">
        <v>17621</v>
      </c>
      <c r="I639" s="1" t="s">
        <v>10466</v>
      </c>
      <c r="J639" s="1"/>
      <c r="K639" s="1" t="s">
        <v>18193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18344</v>
      </c>
      <c r="Q639" s="1" t="s">
        <v>18934</v>
      </c>
      <c r="R639" s="1" t="s">
        <v>13922</v>
      </c>
      <c r="S639" s="1" t="s">
        <v>637</v>
      </c>
      <c r="T639" s="1"/>
      <c r="U639" s="1"/>
      <c r="V639" s="1" t="s">
        <v>13934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7285</v>
      </c>
      <c r="H640" s="1" t="s">
        <v>8863</v>
      </c>
      <c r="I640" s="1" t="s">
        <v>10467</v>
      </c>
      <c r="J640" s="1"/>
      <c r="K640" s="1" t="s">
        <v>18193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18345</v>
      </c>
      <c r="Q640" s="1" t="s">
        <v>18345</v>
      </c>
      <c r="R640" s="1" t="s">
        <v>13922</v>
      </c>
      <c r="S640" s="1" t="s">
        <v>638</v>
      </c>
      <c r="T640" s="1"/>
      <c r="U640" s="1" t="s">
        <v>19745</v>
      </c>
      <c r="V640" s="1" t="s">
        <v>13934</v>
      </c>
      <c r="W640" s="1" t="s">
        <v>638</v>
      </c>
      <c r="X640" s="1" t="s">
        <v>19919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14447</v>
      </c>
      <c r="F641" s="1" t="s">
        <v>15524</v>
      </c>
      <c r="G641" s="1" t="s">
        <v>16589</v>
      </c>
      <c r="H641" s="1" t="s">
        <v>17622</v>
      </c>
      <c r="I641" s="1" t="s">
        <v>10468</v>
      </c>
      <c r="J641" s="1"/>
      <c r="K641" s="1" t="s">
        <v>18193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18346</v>
      </c>
      <c r="Q641" s="1" t="s">
        <v>18935</v>
      </c>
      <c r="R641" s="1" t="s">
        <v>13922</v>
      </c>
      <c r="S641" s="1" t="s">
        <v>639</v>
      </c>
      <c r="T641" s="1" t="s">
        <v>19528</v>
      </c>
      <c r="U641" s="1"/>
      <c r="V641" s="1" t="s">
        <v>13934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14448</v>
      </c>
      <c r="F642" s="1" t="s">
        <v>15525</v>
      </c>
      <c r="G642" s="1" t="s">
        <v>16590</v>
      </c>
      <c r="H642" s="1" t="s">
        <v>17623</v>
      </c>
      <c r="I642" s="1" t="s">
        <v>10469</v>
      </c>
      <c r="J642" s="1"/>
      <c r="K642" s="1" t="s">
        <v>18193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18346</v>
      </c>
      <c r="Q642" s="1" t="s">
        <v>18936</v>
      </c>
      <c r="R642" s="1" t="s">
        <v>13922</v>
      </c>
      <c r="S642" s="1" t="s">
        <v>640</v>
      </c>
      <c r="T642" s="1"/>
      <c r="U642" s="1"/>
      <c r="V642" s="1" t="s">
        <v>13934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14449</v>
      </c>
      <c r="F643" s="1" t="s">
        <v>15526</v>
      </c>
      <c r="G643" s="1" t="s">
        <v>16591</v>
      </c>
      <c r="H643" s="1" t="s">
        <v>17624</v>
      </c>
      <c r="I643" s="1" t="s">
        <v>10470</v>
      </c>
      <c r="J643" s="1"/>
      <c r="K643" s="1" t="s">
        <v>18193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18347</v>
      </c>
      <c r="Q643" s="1" t="s">
        <v>18347</v>
      </c>
      <c r="R643" s="1" t="s">
        <v>13922</v>
      </c>
      <c r="S643" s="1" t="s">
        <v>641</v>
      </c>
      <c r="T643" s="1"/>
      <c r="U643" s="1" t="s">
        <v>19746</v>
      </c>
      <c r="V643" s="1" t="s">
        <v>13934</v>
      </c>
      <c r="W643" s="1" t="s">
        <v>641</v>
      </c>
      <c r="X643" s="1"/>
      <c r="Y643" t="s">
        <v>20016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14450</v>
      </c>
      <c r="F644" s="1" t="s">
        <v>15527</v>
      </c>
      <c r="G644" s="1" t="s">
        <v>16592</v>
      </c>
      <c r="H644" s="1" t="s">
        <v>17625</v>
      </c>
      <c r="I644" s="1" t="s">
        <v>10471</v>
      </c>
      <c r="J644" s="1"/>
      <c r="K644" s="1" t="s">
        <v>18193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18348</v>
      </c>
      <c r="Q644" s="1" t="s">
        <v>18937</v>
      </c>
      <c r="R644" s="1" t="s">
        <v>13922</v>
      </c>
      <c r="S644" s="1" t="s">
        <v>642</v>
      </c>
      <c r="T644" s="1" t="s">
        <v>19529</v>
      </c>
      <c r="U644" s="1"/>
      <c r="V644" s="1" t="s">
        <v>13934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14451</v>
      </c>
      <c r="F645" s="1" t="s">
        <v>14451</v>
      </c>
      <c r="G645" s="1" t="s">
        <v>16593</v>
      </c>
      <c r="H645" s="1" t="s">
        <v>17626</v>
      </c>
      <c r="I645" s="1" t="s">
        <v>10472</v>
      </c>
      <c r="J645" s="1"/>
      <c r="K645" s="1" t="s">
        <v>18193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18349</v>
      </c>
      <c r="Q645" s="1" t="s">
        <v>18349</v>
      </c>
      <c r="R645" s="1" t="s">
        <v>13922</v>
      </c>
      <c r="S645" s="1" t="s">
        <v>643</v>
      </c>
      <c r="T645" s="1"/>
      <c r="U645" s="1" t="s">
        <v>19747</v>
      </c>
      <c r="V645" s="1" t="s">
        <v>13934</v>
      </c>
      <c r="W645" s="1" t="s">
        <v>643</v>
      </c>
      <c r="X645" s="1"/>
      <c r="Y645" t="s">
        <v>20017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7291</v>
      </c>
      <c r="H646" s="1" t="s">
        <v>8868</v>
      </c>
      <c r="I646" s="1" t="s">
        <v>10473</v>
      </c>
      <c r="J646" s="1"/>
      <c r="K646" s="1" t="s">
        <v>18193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18349</v>
      </c>
      <c r="Q646" s="1" t="s">
        <v>18349</v>
      </c>
      <c r="R646" s="1" t="s">
        <v>13922</v>
      </c>
      <c r="S646" s="1" t="s">
        <v>644</v>
      </c>
      <c r="T646" s="1"/>
      <c r="U646" s="1"/>
      <c r="V646" s="1" t="s">
        <v>13934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14452</v>
      </c>
      <c r="F647" s="1" t="s">
        <v>15528</v>
      </c>
      <c r="G647" s="1" t="s">
        <v>16594</v>
      </c>
      <c r="H647" s="1" t="s">
        <v>17627</v>
      </c>
      <c r="I647" s="1" t="s">
        <v>10474</v>
      </c>
      <c r="J647" s="1"/>
      <c r="K647" s="1" t="s">
        <v>18193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18349</v>
      </c>
      <c r="Q647" s="1" t="s">
        <v>18349</v>
      </c>
      <c r="R647" s="1" t="s">
        <v>13922</v>
      </c>
      <c r="S647" s="1" t="s">
        <v>645</v>
      </c>
      <c r="T647" s="1"/>
      <c r="U647" s="1"/>
      <c r="V647" s="1" t="s">
        <v>13934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14453</v>
      </c>
      <c r="F648" s="1" t="s">
        <v>15529</v>
      </c>
      <c r="G648" s="1" t="s">
        <v>16595</v>
      </c>
      <c r="H648" s="1" t="s">
        <v>17628</v>
      </c>
      <c r="I648" s="1" t="s">
        <v>10475</v>
      </c>
      <c r="J648" s="1"/>
      <c r="K648" s="1" t="s">
        <v>18193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18349</v>
      </c>
      <c r="Q648" s="1" t="s">
        <v>18349</v>
      </c>
      <c r="R648" s="1" t="s">
        <v>13922</v>
      </c>
      <c r="S648" s="1" t="s">
        <v>646</v>
      </c>
      <c r="T648" s="1"/>
      <c r="U648" s="1"/>
      <c r="V648" s="1" t="s">
        <v>13934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14454</v>
      </c>
      <c r="F649" s="1" t="s">
        <v>15530</v>
      </c>
      <c r="G649" s="1" t="s">
        <v>16596</v>
      </c>
      <c r="H649" s="1" t="s">
        <v>17629</v>
      </c>
      <c r="I649" s="1" t="s">
        <v>10476</v>
      </c>
      <c r="J649" s="1"/>
      <c r="K649" s="1" t="s">
        <v>18193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18350</v>
      </c>
      <c r="Q649" s="1" t="s">
        <v>18938</v>
      </c>
      <c r="R649" s="1" t="s">
        <v>13922</v>
      </c>
      <c r="S649" s="1" t="s">
        <v>647</v>
      </c>
      <c r="T649" s="1" t="s">
        <v>19530</v>
      </c>
      <c r="U649" s="1"/>
      <c r="V649" s="1" t="s">
        <v>13934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14455</v>
      </c>
      <c r="F650" s="1" t="s">
        <v>15531</v>
      </c>
      <c r="G650" s="1" t="s">
        <v>16597</v>
      </c>
      <c r="H650" s="1" t="s">
        <v>17630</v>
      </c>
      <c r="I650" s="1" t="s">
        <v>10477</v>
      </c>
      <c r="J650" s="1"/>
      <c r="K650" s="1" t="s">
        <v>18193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18350</v>
      </c>
      <c r="Q650" s="1" t="s">
        <v>18939</v>
      </c>
      <c r="R650" s="1" t="s">
        <v>13922</v>
      </c>
      <c r="S650" s="1" t="s">
        <v>648</v>
      </c>
      <c r="T650" s="1"/>
      <c r="U650" s="1"/>
      <c r="V650" s="1" t="s">
        <v>13934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14456</v>
      </c>
      <c r="F651" s="1" t="s">
        <v>15532</v>
      </c>
      <c r="G651" s="1" t="s">
        <v>16598</v>
      </c>
      <c r="H651" s="1" t="s">
        <v>17631</v>
      </c>
      <c r="I651" s="1" t="s">
        <v>10478</v>
      </c>
      <c r="J651" s="1"/>
      <c r="K651" s="1" t="s">
        <v>18193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18350</v>
      </c>
      <c r="Q651" s="1" t="s">
        <v>18940</v>
      </c>
      <c r="R651" s="1" t="s">
        <v>13922</v>
      </c>
      <c r="S651" s="1" t="s">
        <v>649</v>
      </c>
      <c r="T651" s="1"/>
      <c r="U651" s="1"/>
      <c r="V651" s="1" t="s">
        <v>13934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7297</v>
      </c>
      <c r="H652" s="1" t="s">
        <v>8874</v>
      </c>
      <c r="I652" s="1" t="s">
        <v>10479</v>
      </c>
      <c r="J652" s="1"/>
      <c r="K652" s="1" t="s">
        <v>18193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18350</v>
      </c>
      <c r="Q652" s="1" t="s">
        <v>18941</v>
      </c>
      <c r="R652" s="1" t="s">
        <v>13922</v>
      </c>
      <c r="S652" s="1" t="s">
        <v>650</v>
      </c>
      <c r="T652" s="1"/>
      <c r="U652" s="1"/>
      <c r="V652" s="1" t="s">
        <v>13934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4038</v>
      </c>
      <c r="H653" s="1" t="s">
        <v>8875</v>
      </c>
      <c r="I653" s="1" t="s">
        <v>10480</v>
      </c>
      <c r="J653" s="1"/>
      <c r="K653" s="1" t="s">
        <v>18193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18351</v>
      </c>
      <c r="Q653" s="1" t="s">
        <v>18351</v>
      </c>
      <c r="R653" s="1" t="s">
        <v>13922</v>
      </c>
      <c r="S653" s="1" t="s">
        <v>651</v>
      </c>
      <c r="T653" s="1"/>
      <c r="U653" s="1" t="s">
        <v>19748</v>
      </c>
      <c r="V653" s="1" t="s">
        <v>13934</v>
      </c>
      <c r="W653" s="1" t="s">
        <v>651</v>
      </c>
      <c r="X653" s="1"/>
      <c r="Y653" t="s">
        <v>20018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14457</v>
      </c>
      <c r="F654" s="1" t="s">
        <v>15533</v>
      </c>
      <c r="G654" s="1" t="s">
        <v>16599</v>
      </c>
      <c r="H654" s="1" t="s">
        <v>17632</v>
      </c>
      <c r="I654" s="1" t="s">
        <v>10481</v>
      </c>
      <c r="J654" s="1"/>
      <c r="K654" s="1" t="s">
        <v>18193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18351</v>
      </c>
      <c r="Q654" s="1" t="s">
        <v>18351</v>
      </c>
      <c r="R654" s="1" t="s">
        <v>13922</v>
      </c>
      <c r="S654" s="1" t="s">
        <v>652</v>
      </c>
      <c r="T654" s="1"/>
      <c r="U654" s="1"/>
      <c r="V654" s="1" t="s">
        <v>13934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14458</v>
      </c>
      <c r="F655" s="1" t="s">
        <v>15534</v>
      </c>
      <c r="G655" s="1" t="s">
        <v>16600</v>
      </c>
      <c r="H655" s="1" t="s">
        <v>17633</v>
      </c>
      <c r="I655" s="1" t="s">
        <v>10482</v>
      </c>
      <c r="J655" s="1"/>
      <c r="K655" s="1" t="s">
        <v>18193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18351</v>
      </c>
      <c r="Q655" s="1" t="s">
        <v>18351</v>
      </c>
      <c r="R655" s="1" t="s">
        <v>13922</v>
      </c>
      <c r="S655" s="1" t="s">
        <v>653</v>
      </c>
      <c r="T655" s="1"/>
      <c r="U655" s="1"/>
      <c r="V655" s="1" t="s">
        <v>13934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14459</v>
      </c>
      <c r="F656" s="1" t="s">
        <v>15535</v>
      </c>
      <c r="G656" s="1" t="s">
        <v>16601</v>
      </c>
      <c r="H656" s="1" t="s">
        <v>17634</v>
      </c>
      <c r="I656" s="1" t="s">
        <v>10483</v>
      </c>
      <c r="J656" s="1"/>
      <c r="K656" s="1" t="s">
        <v>18193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18352</v>
      </c>
      <c r="Q656" s="1" t="s">
        <v>18942</v>
      </c>
      <c r="R656" s="1" t="s">
        <v>13922</v>
      </c>
      <c r="S656" s="1" t="s">
        <v>654</v>
      </c>
      <c r="T656" s="1" t="s">
        <v>19531</v>
      </c>
      <c r="U656" s="1"/>
      <c r="V656" s="1" t="s">
        <v>13934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14460</v>
      </c>
      <c r="F657" s="1" t="s">
        <v>15536</v>
      </c>
      <c r="G657" s="1" t="s">
        <v>16602</v>
      </c>
      <c r="H657" s="1" t="s">
        <v>17635</v>
      </c>
      <c r="I657" s="1" t="s">
        <v>10484</v>
      </c>
      <c r="J657" s="1"/>
      <c r="K657" s="1" t="s">
        <v>18193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18352</v>
      </c>
      <c r="Q657" s="1" t="s">
        <v>18943</v>
      </c>
      <c r="R657" s="1" t="s">
        <v>13922</v>
      </c>
      <c r="S657" s="1" t="s">
        <v>655</v>
      </c>
      <c r="T657" s="1"/>
      <c r="U657" s="1"/>
      <c r="V657" s="1" t="s">
        <v>13934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14461</v>
      </c>
      <c r="F658" s="1" t="s">
        <v>15537</v>
      </c>
      <c r="G658" s="1" t="s">
        <v>16603</v>
      </c>
      <c r="H658" s="1" t="s">
        <v>17636</v>
      </c>
      <c r="I658" s="1" t="s">
        <v>10485</v>
      </c>
      <c r="J658" s="1"/>
      <c r="K658" s="1" t="s">
        <v>18193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18352</v>
      </c>
      <c r="Q658" s="1" t="s">
        <v>18944</v>
      </c>
      <c r="R658" s="1" t="s">
        <v>13922</v>
      </c>
      <c r="S658" s="1" t="s">
        <v>656</v>
      </c>
      <c r="T658" s="1"/>
      <c r="U658" s="1"/>
      <c r="V658" s="1" t="s">
        <v>13934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7303</v>
      </c>
      <c r="H659" s="1" t="s">
        <v>8881</v>
      </c>
      <c r="I659" s="1" t="s">
        <v>10486</v>
      </c>
      <c r="J659" s="1"/>
      <c r="K659" s="1" t="s">
        <v>18193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18352</v>
      </c>
      <c r="Q659" s="1" t="s">
        <v>18945</v>
      </c>
      <c r="R659" s="1" t="s">
        <v>13922</v>
      </c>
      <c r="S659" s="1" t="s">
        <v>657</v>
      </c>
      <c r="T659" s="1"/>
      <c r="U659" s="1"/>
      <c r="V659" s="1" t="s">
        <v>13934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14462</v>
      </c>
      <c r="F660" s="1" t="s">
        <v>15538</v>
      </c>
      <c r="G660" s="1" t="s">
        <v>16604</v>
      </c>
      <c r="H660" s="1" t="s">
        <v>17637</v>
      </c>
      <c r="I660" s="1" t="s">
        <v>10238</v>
      </c>
      <c r="J660" s="1"/>
      <c r="K660" s="1" t="s">
        <v>18193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18353</v>
      </c>
      <c r="Q660" s="1" t="s">
        <v>18353</v>
      </c>
      <c r="R660" s="1" t="s">
        <v>13922</v>
      </c>
      <c r="S660" s="1" t="s">
        <v>658</v>
      </c>
      <c r="T660" s="1"/>
      <c r="U660" s="1" t="s">
        <v>19749</v>
      </c>
      <c r="V660" s="1" t="s">
        <v>13934</v>
      </c>
      <c r="W660" s="1" t="s">
        <v>658</v>
      </c>
      <c r="X660" s="1"/>
      <c r="Y660" t="s">
        <v>20019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14463</v>
      </c>
      <c r="F661" s="1" t="s">
        <v>15539</v>
      </c>
      <c r="G661" s="1" t="s">
        <v>16605</v>
      </c>
      <c r="H661" s="1" t="s">
        <v>17638</v>
      </c>
      <c r="I661" s="1" t="s">
        <v>10487</v>
      </c>
      <c r="J661" s="1"/>
      <c r="K661" s="1" t="s">
        <v>18193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18353</v>
      </c>
      <c r="Q661" s="1" t="s">
        <v>18353</v>
      </c>
      <c r="R661" s="1" t="s">
        <v>13922</v>
      </c>
      <c r="S661" s="1" t="s">
        <v>659</v>
      </c>
      <c r="T661" s="1"/>
      <c r="U661" s="1"/>
      <c r="V661" s="1" t="s">
        <v>13934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14464</v>
      </c>
      <c r="F662" s="1" t="s">
        <v>15540</v>
      </c>
      <c r="G662" s="1" t="s">
        <v>16606</v>
      </c>
      <c r="H662" s="1" t="s">
        <v>17639</v>
      </c>
      <c r="I662" s="1" t="s">
        <v>10488</v>
      </c>
      <c r="J662" s="1"/>
      <c r="K662" s="1" t="s">
        <v>18193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18353</v>
      </c>
      <c r="Q662" s="1" t="s">
        <v>18353</v>
      </c>
      <c r="R662" s="1" t="s">
        <v>13922</v>
      </c>
      <c r="S662" s="1" t="s">
        <v>660</v>
      </c>
      <c r="T662" s="1"/>
      <c r="U662" s="1"/>
      <c r="V662" s="1" t="s">
        <v>13934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14465</v>
      </c>
      <c r="F663" s="1" t="s">
        <v>15541</v>
      </c>
      <c r="G663" s="1" t="s">
        <v>16607</v>
      </c>
      <c r="H663" s="1" t="s">
        <v>17640</v>
      </c>
      <c r="I663" s="1" t="s">
        <v>10489</v>
      </c>
      <c r="J663" s="1"/>
      <c r="K663" s="1" t="s">
        <v>18193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18354</v>
      </c>
      <c r="Q663" s="1" t="s">
        <v>18946</v>
      </c>
      <c r="R663" s="1" t="s">
        <v>13922</v>
      </c>
      <c r="S663" s="1" t="s">
        <v>661</v>
      </c>
      <c r="T663" s="1" t="s">
        <v>19532</v>
      </c>
      <c r="U663" s="1"/>
      <c r="V663" s="1" t="s">
        <v>13934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7308</v>
      </c>
      <c r="H664" s="1" t="s">
        <v>8886</v>
      </c>
      <c r="I664" s="1" t="s">
        <v>10490</v>
      </c>
      <c r="J664" s="1"/>
      <c r="K664" s="1" t="s">
        <v>18193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18354</v>
      </c>
      <c r="Q664" s="1" t="s">
        <v>18947</v>
      </c>
      <c r="R664" s="1" t="s">
        <v>13922</v>
      </c>
      <c r="S664" s="1" t="s">
        <v>662</v>
      </c>
      <c r="T664" s="1"/>
      <c r="U664" s="1"/>
      <c r="V664" s="1" t="s">
        <v>13934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14466</v>
      </c>
      <c r="F665" s="1" t="s">
        <v>15542</v>
      </c>
      <c r="G665" s="1" t="s">
        <v>16608</v>
      </c>
      <c r="H665" s="1" t="s">
        <v>17641</v>
      </c>
      <c r="I665" s="1" t="s">
        <v>10491</v>
      </c>
      <c r="J665" s="1"/>
      <c r="K665" s="1" t="s">
        <v>18193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18355</v>
      </c>
      <c r="Q665" s="1" t="s">
        <v>18355</v>
      </c>
      <c r="R665" s="1" t="s">
        <v>13922</v>
      </c>
      <c r="S665" s="1" t="s">
        <v>663</v>
      </c>
      <c r="T665" s="1"/>
      <c r="U665" s="1" t="s">
        <v>19750</v>
      </c>
      <c r="V665" s="1" t="s">
        <v>13934</v>
      </c>
      <c r="W665" s="1" t="s">
        <v>663</v>
      </c>
      <c r="X665" s="1"/>
      <c r="Y665" t="s">
        <v>20020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14467</v>
      </c>
      <c r="F666" s="1" t="s">
        <v>15543</v>
      </c>
      <c r="G666" s="1" t="s">
        <v>16609</v>
      </c>
      <c r="H666" s="1" t="s">
        <v>17642</v>
      </c>
      <c r="I666" s="1" t="s">
        <v>10492</v>
      </c>
      <c r="J666" s="1"/>
      <c r="K666" s="1" t="s">
        <v>18193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18355</v>
      </c>
      <c r="Q666" s="1" t="s">
        <v>18355</v>
      </c>
      <c r="R666" s="1" t="s">
        <v>13922</v>
      </c>
      <c r="S666" s="1" t="s">
        <v>664</v>
      </c>
      <c r="T666" s="1"/>
      <c r="U666" s="1"/>
      <c r="V666" s="1" t="s">
        <v>13934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14468</v>
      </c>
      <c r="F667" s="1" t="s">
        <v>15544</v>
      </c>
      <c r="G667" s="1" t="s">
        <v>16610</v>
      </c>
      <c r="H667" s="1" t="s">
        <v>17643</v>
      </c>
      <c r="I667" s="1" t="s">
        <v>10493</v>
      </c>
      <c r="J667" s="1"/>
      <c r="K667" s="1" t="s">
        <v>18193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18355</v>
      </c>
      <c r="Q667" s="1" t="s">
        <v>18355</v>
      </c>
      <c r="R667" s="1" t="s">
        <v>13922</v>
      </c>
      <c r="S667" s="1" t="s">
        <v>665</v>
      </c>
      <c r="T667" s="1"/>
      <c r="U667" s="1"/>
      <c r="V667" s="1" t="s">
        <v>13934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14469</v>
      </c>
      <c r="F668" s="1" t="s">
        <v>15545</v>
      </c>
      <c r="G668" s="1" t="s">
        <v>16611</v>
      </c>
      <c r="H668" s="1" t="s">
        <v>17644</v>
      </c>
      <c r="I668" s="1" t="s">
        <v>10494</v>
      </c>
      <c r="J668" s="1"/>
      <c r="K668" s="1" t="s">
        <v>18193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18356</v>
      </c>
      <c r="Q668" s="1" t="s">
        <v>18948</v>
      </c>
      <c r="R668" s="1" t="s">
        <v>13922</v>
      </c>
      <c r="S668" s="1" t="s">
        <v>666</v>
      </c>
      <c r="T668" s="1" t="s">
        <v>19533</v>
      </c>
      <c r="U668" s="1"/>
      <c r="V668" s="1" t="s">
        <v>13934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14470</v>
      </c>
      <c r="F669" s="1" t="s">
        <v>15546</v>
      </c>
      <c r="G669" s="1" t="s">
        <v>16612</v>
      </c>
      <c r="H669" s="1" t="s">
        <v>17645</v>
      </c>
      <c r="I669" s="1" t="s">
        <v>10495</v>
      </c>
      <c r="J669" s="1"/>
      <c r="K669" s="1" t="s">
        <v>18193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18356</v>
      </c>
      <c r="Q669" s="1" t="s">
        <v>18949</v>
      </c>
      <c r="R669" s="1" t="s">
        <v>13922</v>
      </c>
      <c r="S669" s="1" t="s">
        <v>667</v>
      </c>
      <c r="T669" s="1"/>
      <c r="U669" s="1"/>
      <c r="V669" s="1" t="s">
        <v>13934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14471</v>
      </c>
      <c r="F670" s="1" t="s">
        <v>15547</v>
      </c>
      <c r="G670" s="1" t="s">
        <v>16613</v>
      </c>
      <c r="H670" s="1" t="s">
        <v>17646</v>
      </c>
      <c r="I670" s="1" t="s">
        <v>10496</v>
      </c>
      <c r="J670" s="1"/>
      <c r="K670" s="1" t="s">
        <v>18193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18356</v>
      </c>
      <c r="Q670" s="1" t="s">
        <v>18950</v>
      </c>
      <c r="R670" s="1" t="s">
        <v>13922</v>
      </c>
      <c r="S670" s="1" t="s">
        <v>668</v>
      </c>
      <c r="T670" s="1"/>
      <c r="U670" s="1"/>
      <c r="V670" s="1" t="s">
        <v>13934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7315</v>
      </c>
      <c r="H671" s="1" t="s">
        <v>8893</v>
      </c>
      <c r="I671" s="1" t="s">
        <v>10497</v>
      </c>
      <c r="J671" s="1"/>
      <c r="K671" s="1" t="s">
        <v>18193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18357</v>
      </c>
      <c r="Q671" s="1" t="s">
        <v>18357</v>
      </c>
      <c r="R671" s="1" t="s">
        <v>13922</v>
      </c>
      <c r="S671" s="1" t="s">
        <v>669</v>
      </c>
      <c r="T671" s="1"/>
      <c r="U671" s="1" t="s">
        <v>19751</v>
      </c>
      <c r="V671" s="1" t="s">
        <v>13934</v>
      </c>
      <c r="W671" s="1" t="s">
        <v>669</v>
      </c>
      <c r="X671" s="1"/>
      <c r="Y671" t="s">
        <v>20021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7316</v>
      </c>
      <c r="H672" s="1" t="s">
        <v>8894</v>
      </c>
      <c r="I672" s="1" t="s">
        <v>10498</v>
      </c>
      <c r="J672" s="1"/>
      <c r="K672" s="1" t="s">
        <v>18193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18357</v>
      </c>
      <c r="Q672" s="1" t="s">
        <v>18357</v>
      </c>
      <c r="R672" s="1" t="s">
        <v>13922</v>
      </c>
      <c r="S672" s="1" t="s">
        <v>670</v>
      </c>
      <c r="T672" s="1"/>
      <c r="U672" s="1"/>
      <c r="V672" s="1" t="s">
        <v>13934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7317</v>
      </c>
      <c r="H673" s="1" t="s">
        <v>5703</v>
      </c>
      <c r="I673" s="1" t="s">
        <v>10499</v>
      </c>
      <c r="J673" s="1"/>
      <c r="K673" s="1" t="s">
        <v>18193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18358</v>
      </c>
      <c r="Q673" s="1" t="s">
        <v>18951</v>
      </c>
      <c r="R673" s="1" t="s">
        <v>13922</v>
      </c>
      <c r="S673" s="1" t="s">
        <v>671</v>
      </c>
      <c r="T673" s="1" t="s">
        <v>19534</v>
      </c>
      <c r="U673" s="1"/>
      <c r="V673" s="1" t="s">
        <v>13934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14472</v>
      </c>
      <c r="F674" s="1" t="s">
        <v>15548</v>
      </c>
      <c r="G674" s="1" t="s">
        <v>14472</v>
      </c>
      <c r="H674" s="1" t="s">
        <v>17647</v>
      </c>
      <c r="I674" s="1" t="s">
        <v>10500</v>
      </c>
      <c r="J674" s="1"/>
      <c r="K674" s="1" t="s">
        <v>18193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18358</v>
      </c>
      <c r="Q674" s="1" t="s">
        <v>18952</v>
      </c>
      <c r="R674" s="1" t="s">
        <v>13922</v>
      </c>
      <c r="S674" s="1" t="s">
        <v>672</v>
      </c>
      <c r="T674" s="1"/>
      <c r="U674" s="1"/>
      <c r="V674" s="1" t="s">
        <v>13934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14473</v>
      </c>
      <c r="F675" s="1" t="s">
        <v>15549</v>
      </c>
      <c r="G675" s="1" t="s">
        <v>16614</v>
      </c>
      <c r="H675" s="1" t="s">
        <v>17648</v>
      </c>
      <c r="I675" s="1" t="s">
        <v>10501</v>
      </c>
      <c r="J675" s="1"/>
      <c r="K675" s="1" t="s">
        <v>18193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18358</v>
      </c>
      <c r="Q675" s="1" t="s">
        <v>18953</v>
      </c>
      <c r="R675" s="1" t="s">
        <v>13922</v>
      </c>
      <c r="S675" s="1" t="s">
        <v>673</v>
      </c>
      <c r="T675" s="1"/>
      <c r="U675" s="1"/>
      <c r="V675" s="1" t="s">
        <v>13934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14474</v>
      </c>
      <c r="F676" s="1" t="s">
        <v>15550</v>
      </c>
      <c r="G676" s="1" t="s">
        <v>16615</v>
      </c>
      <c r="H676" s="1" t="s">
        <v>17649</v>
      </c>
      <c r="I676" s="1" t="s">
        <v>10502</v>
      </c>
      <c r="J676" s="1"/>
      <c r="K676" s="1" t="s">
        <v>18193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18358</v>
      </c>
      <c r="Q676" s="1" t="s">
        <v>18954</v>
      </c>
      <c r="R676" s="1" t="s">
        <v>13922</v>
      </c>
      <c r="S676" s="1" t="s">
        <v>674</v>
      </c>
      <c r="T676" s="1"/>
      <c r="U676" s="1"/>
      <c r="V676" s="1" t="s">
        <v>13934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14475</v>
      </c>
      <c r="F677" s="1" t="s">
        <v>15551</v>
      </c>
      <c r="G677" s="1" t="s">
        <v>16616</v>
      </c>
      <c r="H677" s="1" t="s">
        <v>17650</v>
      </c>
      <c r="I677" s="1" t="s">
        <v>10503</v>
      </c>
      <c r="J677" s="1"/>
      <c r="K677" s="1" t="s">
        <v>18193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18358</v>
      </c>
      <c r="Q677" s="1" t="s">
        <v>18955</v>
      </c>
      <c r="R677" s="1" t="s">
        <v>13922</v>
      </c>
      <c r="S677" s="1" t="s">
        <v>675</v>
      </c>
      <c r="T677" s="1"/>
      <c r="U677" s="1"/>
      <c r="V677" s="1" t="s">
        <v>13934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14476</v>
      </c>
      <c r="F678" s="1" t="s">
        <v>15552</v>
      </c>
      <c r="G678" s="1" t="s">
        <v>16617</v>
      </c>
      <c r="H678" s="1" t="s">
        <v>17651</v>
      </c>
      <c r="I678" s="1" t="s">
        <v>10504</v>
      </c>
      <c r="J678" s="1"/>
      <c r="K678" s="1" t="s">
        <v>18193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18359</v>
      </c>
      <c r="Q678" s="1" t="s">
        <v>18359</v>
      </c>
      <c r="R678" s="1" t="s">
        <v>13922</v>
      </c>
      <c r="S678" s="1" t="s">
        <v>676</v>
      </c>
      <c r="T678" s="1"/>
      <c r="U678" s="1" t="s">
        <v>19752</v>
      </c>
      <c r="V678" s="1" t="s">
        <v>13934</v>
      </c>
      <c r="W678" s="1" t="s">
        <v>676</v>
      </c>
      <c r="X678" s="1" t="s">
        <v>19920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14477</v>
      </c>
      <c r="F679" s="1" t="s">
        <v>15553</v>
      </c>
      <c r="G679" s="1" t="s">
        <v>16618</v>
      </c>
      <c r="H679" s="1" t="s">
        <v>17652</v>
      </c>
      <c r="I679" s="1" t="s">
        <v>10505</v>
      </c>
      <c r="J679" s="1"/>
      <c r="K679" s="1" t="s">
        <v>18193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18359</v>
      </c>
      <c r="Q679" s="1" t="s">
        <v>18359</v>
      </c>
      <c r="R679" s="1" t="s">
        <v>13922</v>
      </c>
      <c r="S679" s="1" t="s">
        <v>677</v>
      </c>
      <c r="T679" s="1"/>
      <c r="U679" s="1"/>
      <c r="V679" s="1" t="s">
        <v>13934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14478</v>
      </c>
      <c r="F680" s="1" t="s">
        <v>15554</v>
      </c>
      <c r="G680" s="1" t="s">
        <v>16619</v>
      </c>
      <c r="H680" s="1" t="s">
        <v>17653</v>
      </c>
      <c r="I680" s="1" t="s">
        <v>10506</v>
      </c>
      <c r="J680" s="1"/>
      <c r="K680" s="1" t="s">
        <v>18193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18359</v>
      </c>
      <c r="Q680" s="1" t="s">
        <v>18359</v>
      </c>
      <c r="R680" s="1" t="s">
        <v>13922</v>
      </c>
      <c r="S680" s="1" t="s">
        <v>678</v>
      </c>
      <c r="T680" s="1"/>
      <c r="U680" s="1"/>
      <c r="V680" s="1" t="s">
        <v>13934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14479</v>
      </c>
      <c r="F681" s="1" t="s">
        <v>15555</v>
      </c>
      <c r="G681" s="1" t="s">
        <v>16620</v>
      </c>
      <c r="H681" s="1" t="s">
        <v>17654</v>
      </c>
      <c r="I681" s="1" t="s">
        <v>10507</v>
      </c>
      <c r="J681" s="1"/>
      <c r="K681" s="1" t="s">
        <v>18193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18360</v>
      </c>
      <c r="Q681" s="1" t="s">
        <v>18956</v>
      </c>
      <c r="R681" s="1" t="s">
        <v>13922</v>
      </c>
      <c r="S681" s="1" t="s">
        <v>679</v>
      </c>
      <c r="T681" s="1" t="s">
        <v>19535</v>
      </c>
      <c r="U681" s="1"/>
      <c r="V681" s="1" t="s">
        <v>13934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14480</v>
      </c>
      <c r="F682" s="1" t="s">
        <v>15556</v>
      </c>
      <c r="G682" s="1" t="s">
        <v>16621</v>
      </c>
      <c r="H682" s="1" t="s">
        <v>17655</v>
      </c>
      <c r="I682" s="1" t="s">
        <v>10508</v>
      </c>
      <c r="J682" s="1"/>
      <c r="K682" s="1" t="s">
        <v>18193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18360</v>
      </c>
      <c r="Q682" s="1" t="s">
        <v>18957</v>
      </c>
      <c r="R682" s="1" t="s">
        <v>13922</v>
      </c>
      <c r="S682" s="1" t="s">
        <v>680</v>
      </c>
      <c r="T682" s="1"/>
      <c r="U682" s="1"/>
      <c r="V682" s="1" t="s">
        <v>13934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14481</v>
      </c>
      <c r="F683" s="1" t="s">
        <v>15557</v>
      </c>
      <c r="G683" s="1" t="s">
        <v>14481</v>
      </c>
      <c r="H683" s="1" t="s">
        <v>17656</v>
      </c>
      <c r="I683" s="1" t="s">
        <v>10509</v>
      </c>
      <c r="J683" s="1"/>
      <c r="K683" s="1" t="s">
        <v>18193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18360</v>
      </c>
      <c r="Q683" s="1" t="s">
        <v>18958</v>
      </c>
      <c r="R683" s="1" t="s">
        <v>13922</v>
      </c>
      <c r="S683" s="1" t="s">
        <v>681</v>
      </c>
      <c r="T683" s="1"/>
      <c r="U683" s="1"/>
      <c r="V683" s="1" t="s">
        <v>13934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14482</v>
      </c>
      <c r="F684" s="1" t="s">
        <v>15558</v>
      </c>
      <c r="G684" s="1" t="s">
        <v>16622</v>
      </c>
      <c r="H684" s="1" t="s">
        <v>17657</v>
      </c>
      <c r="I684" s="1" t="s">
        <v>10510</v>
      </c>
      <c r="J684" s="1"/>
      <c r="K684" s="1" t="s">
        <v>18193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18360</v>
      </c>
      <c r="Q684" s="1" t="s">
        <v>18959</v>
      </c>
      <c r="R684" s="1" t="s">
        <v>13922</v>
      </c>
      <c r="S684" s="1" t="s">
        <v>682</v>
      </c>
      <c r="T684" s="1"/>
      <c r="U684" s="1"/>
      <c r="V684" s="1" t="s">
        <v>13934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14483</v>
      </c>
      <c r="F685" s="1" t="s">
        <v>15559</v>
      </c>
      <c r="G685" s="1" t="s">
        <v>16623</v>
      </c>
      <c r="H685" s="1" t="s">
        <v>17658</v>
      </c>
      <c r="I685" s="1" t="s">
        <v>10511</v>
      </c>
      <c r="J685" s="1"/>
      <c r="K685" s="1" t="s">
        <v>18193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18361</v>
      </c>
      <c r="Q685" s="1" t="s">
        <v>18361</v>
      </c>
      <c r="R685" s="1" t="s">
        <v>13922</v>
      </c>
      <c r="S685" s="1" t="s">
        <v>683</v>
      </c>
      <c r="T685" s="1"/>
      <c r="U685" s="1" t="s">
        <v>19753</v>
      </c>
      <c r="V685" s="1" t="s">
        <v>13934</v>
      </c>
      <c r="W685" s="1" t="s">
        <v>683</v>
      </c>
      <c r="X685" s="1" t="s">
        <v>19921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7328</v>
      </c>
      <c r="H686" s="1" t="s">
        <v>8907</v>
      </c>
      <c r="I686" s="1" t="s">
        <v>10512</v>
      </c>
      <c r="J686" s="1"/>
      <c r="K686" s="1" t="s">
        <v>18193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18362</v>
      </c>
      <c r="Q686" s="1" t="s">
        <v>18960</v>
      </c>
      <c r="R686" s="1" t="s">
        <v>13922</v>
      </c>
      <c r="S686" s="1" t="s">
        <v>684</v>
      </c>
      <c r="T686" s="1" t="s">
        <v>19536</v>
      </c>
      <c r="U686" s="1"/>
      <c r="V686" s="1" t="s">
        <v>13934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14484</v>
      </c>
      <c r="F687" s="1" t="s">
        <v>15560</v>
      </c>
      <c r="G687" s="1" t="s">
        <v>16624</v>
      </c>
      <c r="H687" s="1" t="s">
        <v>17659</v>
      </c>
      <c r="I687" s="1" t="s">
        <v>10513</v>
      </c>
      <c r="J687" s="1"/>
      <c r="K687" s="1" t="s">
        <v>18193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18363</v>
      </c>
      <c r="Q687" s="1" t="s">
        <v>18363</v>
      </c>
      <c r="R687" s="1" t="s">
        <v>13922</v>
      </c>
      <c r="S687" s="1" t="s">
        <v>685</v>
      </c>
      <c r="T687" s="1"/>
      <c r="U687" s="1" t="s">
        <v>19754</v>
      </c>
      <c r="V687" s="1" t="s">
        <v>13934</v>
      </c>
      <c r="W687" s="1" t="s">
        <v>685</v>
      </c>
      <c r="X687" s="1"/>
      <c r="Y687" t="s">
        <v>20022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14485</v>
      </c>
      <c r="F688" s="1" t="s">
        <v>15561</v>
      </c>
      <c r="G688" s="1" t="s">
        <v>16625</v>
      </c>
      <c r="H688" s="1" t="s">
        <v>17660</v>
      </c>
      <c r="I688" s="1" t="s">
        <v>10514</v>
      </c>
      <c r="J688" s="1"/>
      <c r="K688" s="1" t="s">
        <v>18193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18364</v>
      </c>
      <c r="Q688" s="1" t="s">
        <v>18961</v>
      </c>
      <c r="R688" s="1" t="s">
        <v>13922</v>
      </c>
      <c r="S688" s="1" t="s">
        <v>686</v>
      </c>
      <c r="T688" s="1" t="s">
        <v>19537</v>
      </c>
      <c r="U688" s="1"/>
      <c r="V688" s="1" t="s">
        <v>13934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14486</v>
      </c>
      <c r="F689" s="1" t="s">
        <v>15562</v>
      </c>
      <c r="G689" s="1" t="s">
        <v>14486</v>
      </c>
      <c r="H689" s="1" t="s">
        <v>17661</v>
      </c>
      <c r="I689" s="1" t="s">
        <v>10515</v>
      </c>
      <c r="J689" s="1"/>
      <c r="K689" s="1" t="s">
        <v>18193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18364</v>
      </c>
      <c r="Q689" s="1" t="s">
        <v>18962</v>
      </c>
      <c r="R689" s="1" t="s">
        <v>13922</v>
      </c>
      <c r="S689" s="1" t="s">
        <v>687</v>
      </c>
      <c r="T689" s="1"/>
      <c r="U689" s="1"/>
      <c r="V689" s="1" t="s">
        <v>13934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14487</v>
      </c>
      <c r="F690" s="1" t="s">
        <v>15563</v>
      </c>
      <c r="G690" s="1" t="s">
        <v>16626</v>
      </c>
      <c r="H690" s="1" t="s">
        <v>17662</v>
      </c>
      <c r="I690" s="1" t="s">
        <v>10516</v>
      </c>
      <c r="J690" s="1"/>
      <c r="K690" s="1" t="s">
        <v>18193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18365</v>
      </c>
      <c r="Q690" s="1" t="s">
        <v>18365</v>
      </c>
      <c r="R690" s="1" t="s">
        <v>13922</v>
      </c>
      <c r="S690" s="1" t="s">
        <v>688</v>
      </c>
      <c r="T690" s="1"/>
      <c r="U690" s="1" t="s">
        <v>19755</v>
      </c>
      <c r="V690" s="1" t="s">
        <v>13934</v>
      </c>
      <c r="W690" s="1" t="s">
        <v>688</v>
      </c>
      <c r="X690" s="1" t="s">
        <v>19922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14488</v>
      </c>
      <c r="F691" s="1" t="s">
        <v>15564</v>
      </c>
      <c r="G691" s="1" t="s">
        <v>16627</v>
      </c>
      <c r="H691" s="1" t="s">
        <v>17663</v>
      </c>
      <c r="I691" s="1" t="s">
        <v>10517</v>
      </c>
      <c r="J691" s="1"/>
      <c r="K691" s="1" t="s">
        <v>18193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18366</v>
      </c>
      <c r="Q691" s="1" t="s">
        <v>18963</v>
      </c>
      <c r="R691" s="1" t="s">
        <v>13922</v>
      </c>
      <c r="S691" s="1" t="s">
        <v>689</v>
      </c>
      <c r="T691" s="1" t="s">
        <v>19538</v>
      </c>
      <c r="U691" s="1"/>
      <c r="V691" s="1" t="s">
        <v>13934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14489</v>
      </c>
      <c r="F692" s="1" t="s">
        <v>15565</v>
      </c>
      <c r="G692" s="1" t="s">
        <v>16628</v>
      </c>
      <c r="H692" s="1" t="s">
        <v>17664</v>
      </c>
      <c r="I692" s="1" t="s">
        <v>10518</v>
      </c>
      <c r="J692" s="1"/>
      <c r="K692" s="1" t="s">
        <v>18193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18367</v>
      </c>
      <c r="Q692" s="1" t="s">
        <v>18367</v>
      </c>
      <c r="R692" s="1" t="s">
        <v>13922</v>
      </c>
      <c r="S692" s="1" t="s">
        <v>690</v>
      </c>
      <c r="T692" s="1"/>
      <c r="U692" s="1" t="s">
        <v>19756</v>
      </c>
      <c r="V692" s="1" t="s">
        <v>13934</v>
      </c>
      <c r="W692" s="1" t="s">
        <v>690</v>
      </c>
      <c r="X692" s="1" t="s">
        <v>19923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14490</v>
      </c>
      <c r="F693" s="1" t="s">
        <v>15566</v>
      </c>
      <c r="G693" s="1" t="s">
        <v>16629</v>
      </c>
      <c r="H693" s="1" t="s">
        <v>17665</v>
      </c>
      <c r="I693" s="1" t="s">
        <v>10519</v>
      </c>
      <c r="J693" s="1"/>
      <c r="K693" s="1" t="s">
        <v>18193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18367</v>
      </c>
      <c r="Q693" s="1" t="s">
        <v>18367</v>
      </c>
      <c r="R693" s="1" t="s">
        <v>13922</v>
      </c>
      <c r="S693" s="1" t="s">
        <v>691</v>
      </c>
      <c r="T693" s="1"/>
      <c r="U693" s="1"/>
      <c r="V693" s="1" t="s">
        <v>13934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14491</v>
      </c>
      <c r="F694" s="1" t="s">
        <v>15567</v>
      </c>
      <c r="G694" s="1" t="s">
        <v>16630</v>
      </c>
      <c r="H694" s="1" t="s">
        <v>17666</v>
      </c>
      <c r="I694" s="1" t="s">
        <v>10520</v>
      </c>
      <c r="J694" s="1"/>
      <c r="K694" s="1" t="s">
        <v>18193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18367</v>
      </c>
      <c r="Q694" s="1" t="s">
        <v>18367</v>
      </c>
      <c r="R694" s="1" t="s">
        <v>13922</v>
      </c>
      <c r="S694" s="1" t="s">
        <v>692</v>
      </c>
      <c r="T694" s="1"/>
      <c r="U694" s="1"/>
      <c r="V694" s="1" t="s">
        <v>13934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14492</v>
      </c>
      <c r="F695" s="1" t="s">
        <v>15568</v>
      </c>
      <c r="G695" s="1" t="s">
        <v>16631</v>
      </c>
      <c r="H695" s="1" t="s">
        <v>17667</v>
      </c>
      <c r="I695" s="1" t="s">
        <v>10521</v>
      </c>
      <c r="J695" s="1"/>
      <c r="K695" s="1" t="s">
        <v>18193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18367</v>
      </c>
      <c r="Q695" s="1" t="s">
        <v>18367</v>
      </c>
      <c r="R695" s="1" t="s">
        <v>13922</v>
      </c>
      <c r="S695" s="1" t="s">
        <v>693</v>
      </c>
      <c r="T695" s="1"/>
      <c r="U695" s="1"/>
      <c r="V695" s="1" t="s">
        <v>13934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7337</v>
      </c>
      <c r="H696" s="1" t="s">
        <v>8917</v>
      </c>
      <c r="I696" s="1" t="s">
        <v>10522</v>
      </c>
      <c r="J696" s="1"/>
      <c r="K696" s="1" t="s">
        <v>18193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18368</v>
      </c>
      <c r="Q696" s="1" t="s">
        <v>18964</v>
      </c>
      <c r="R696" s="1" t="s">
        <v>13922</v>
      </c>
      <c r="S696" s="1" t="s">
        <v>694</v>
      </c>
      <c r="T696" s="1" t="s">
        <v>19539</v>
      </c>
      <c r="U696" s="1"/>
      <c r="V696" s="1" t="s">
        <v>13934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4082</v>
      </c>
      <c r="H697" s="1" t="s">
        <v>8918</v>
      </c>
      <c r="I697" s="1" t="s">
        <v>10523</v>
      </c>
      <c r="J697" s="1"/>
      <c r="K697" s="1" t="s">
        <v>18193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18368</v>
      </c>
      <c r="Q697" s="1" t="s">
        <v>18965</v>
      </c>
      <c r="R697" s="1" t="s">
        <v>13922</v>
      </c>
      <c r="S697" s="1" t="s">
        <v>695</v>
      </c>
      <c r="T697" s="1"/>
      <c r="U697" s="1"/>
      <c r="V697" s="1" t="s">
        <v>13934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14493</v>
      </c>
      <c r="F698" s="1" t="s">
        <v>14493</v>
      </c>
      <c r="G698" s="1" t="s">
        <v>16632</v>
      </c>
      <c r="H698" s="1" t="s">
        <v>17668</v>
      </c>
      <c r="I698" s="1" t="s">
        <v>10524</v>
      </c>
      <c r="J698" s="1"/>
      <c r="K698" s="1" t="s">
        <v>18193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18368</v>
      </c>
      <c r="Q698" s="1" t="s">
        <v>18966</v>
      </c>
      <c r="R698" s="1" t="s">
        <v>13922</v>
      </c>
      <c r="S698" s="1" t="s">
        <v>696</v>
      </c>
      <c r="T698" s="1"/>
      <c r="U698" s="1"/>
      <c r="V698" s="1" t="s">
        <v>13934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7339</v>
      </c>
      <c r="H699" s="1" t="s">
        <v>8920</v>
      </c>
      <c r="I699" s="1" t="s">
        <v>10525</v>
      </c>
      <c r="J699" s="1"/>
      <c r="K699" s="1" t="s">
        <v>18193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18369</v>
      </c>
      <c r="Q699" s="1" t="s">
        <v>18369</v>
      </c>
      <c r="R699" s="1" t="s">
        <v>13922</v>
      </c>
      <c r="S699" s="1" t="s">
        <v>697</v>
      </c>
      <c r="T699" s="1"/>
      <c r="U699" s="1" t="s">
        <v>19757</v>
      </c>
      <c r="V699" s="1" t="s">
        <v>13934</v>
      </c>
      <c r="W699" s="1" t="s">
        <v>697</v>
      </c>
      <c r="X699" s="1"/>
      <c r="Y699" t="s">
        <v>20023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7340</v>
      </c>
      <c r="H700" s="1" t="s">
        <v>8921</v>
      </c>
      <c r="I700" s="1" t="s">
        <v>10526</v>
      </c>
      <c r="J700" s="1"/>
      <c r="K700" s="1" t="s">
        <v>18193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18369</v>
      </c>
      <c r="Q700" s="1" t="s">
        <v>18369</v>
      </c>
      <c r="R700" s="1" t="s">
        <v>13922</v>
      </c>
      <c r="S700" s="1" t="s">
        <v>698</v>
      </c>
      <c r="T700" s="1"/>
      <c r="U700" s="1"/>
      <c r="V700" s="1" t="s">
        <v>13934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14494</v>
      </c>
      <c r="F701" s="1" t="s">
        <v>15569</v>
      </c>
      <c r="G701" s="1" t="s">
        <v>16633</v>
      </c>
      <c r="H701" s="1" t="s">
        <v>17669</v>
      </c>
      <c r="I701" s="1" t="s">
        <v>10527</v>
      </c>
      <c r="J701" s="1"/>
      <c r="K701" s="1" t="s">
        <v>18193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18369</v>
      </c>
      <c r="Q701" s="1" t="s">
        <v>18369</v>
      </c>
      <c r="R701" s="1" t="s">
        <v>13922</v>
      </c>
      <c r="S701" s="1" t="s">
        <v>699</v>
      </c>
      <c r="T701" s="1"/>
      <c r="U701" s="1"/>
      <c r="V701" s="1" t="s">
        <v>13934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14495</v>
      </c>
      <c r="F702" s="1" t="s">
        <v>15570</v>
      </c>
      <c r="G702" s="1" t="s">
        <v>16634</v>
      </c>
      <c r="H702" s="1" t="s">
        <v>17670</v>
      </c>
      <c r="I702" s="1" t="s">
        <v>10528</v>
      </c>
      <c r="J702" s="1"/>
      <c r="K702" s="1" t="s">
        <v>18193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18369</v>
      </c>
      <c r="Q702" s="1" t="s">
        <v>18369</v>
      </c>
      <c r="R702" s="1" t="s">
        <v>13922</v>
      </c>
      <c r="S702" s="1" t="s">
        <v>700</v>
      </c>
      <c r="T702" s="1"/>
      <c r="U702" s="1"/>
      <c r="V702" s="1" t="s">
        <v>13934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14496</v>
      </c>
      <c r="F703" s="1" t="s">
        <v>15571</v>
      </c>
      <c r="G703" s="1" t="s">
        <v>16635</v>
      </c>
      <c r="H703" s="1" t="s">
        <v>17671</v>
      </c>
      <c r="I703" s="1" t="s">
        <v>10529</v>
      </c>
      <c r="J703" s="1"/>
      <c r="K703" s="1" t="s">
        <v>18193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18370</v>
      </c>
      <c r="Q703" s="1" t="s">
        <v>18967</v>
      </c>
      <c r="R703" s="1" t="s">
        <v>13922</v>
      </c>
      <c r="S703" s="1" t="s">
        <v>701</v>
      </c>
      <c r="T703" s="1" t="s">
        <v>19540</v>
      </c>
      <c r="U703" s="1"/>
      <c r="V703" s="1" t="s">
        <v>13934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7344</v>
      </c>
      <c r="H704" s="1" t="s">
        <v>8925</v>
      </c>
      <c r="I704" s="1" t="s">
        <v>10530</v>
      </c>
      <c r="J704" s="1"/>
      <c r="K704" s="1" t="s">
        <v>18193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18371</v>
      </c>
      <c r="Q704" s="1" t="s">
        <v>18371</v>
      </c>
      <c r="R704" s="1" t="s">
        <v>13922</v>
      </c>
      <c r="S704" s="1" t="s">
        <v>702</v>
      </c>
      <c r="T704" s="1"/>
      <c r="U704" s="1" t="s">
        <v>19758</v>
      </c>
      <c r="V704" s="1" t="s">
        <v>13934</v>
      </c>
      <c r="W704" s="1" t="s">
        <v>702</v>
      </c>
      <c r="X704" s="1" t="s">
        <v>19924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14497</v>
      </c>
      <c r="F705" s="1" t="s">
        <v>15572</v>
      </c>
      <c r="G705" s="1" t="s">
        <v>16636</v>
      </c>
      <c r="H705" s="1" t="s">
        <v>17672</v>
      </c>
      <c r="I705" s="1" t="s">
        <v>10531</v>
      </c>
      <c r="J705" s="1"/>
      <c r="K705" s="1" t="s">
        <v>18193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18371</v>
      </c>
      <c r="Q705" s="1" t="s">
        <v>18371</v>
      </c>
      <c r="R705" s="1" t="s">
        <v>13922</v>
      </c>
      <c r="S705" s="1" t="s">
        <v>703</v>
      </c>
      <c r="T705" s="1"/>
      <c r="U705" s="1"/>
      <c r="V705" s="1" t="s">
        <v>13934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7346</v>
      </c>
      <c r="H706" s="1" t="s">
        <v>8927</v>
      </c>
      <c r="I706" s="1" t="s">
        <v>10532</v>
      </c>
      <c r="J706" s="1"/>
      <c r="K706" s="1" t="s">
        <v>18193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18371</v>
      </c>
      <c r="Q706" s="1" t="s">
        <v>18371</v>
      </c>
      <c r="R706" s="1" t="s">
        <v>13922</v>
      </c>
      <c r="S706" s="1" t="s">
        <v>704</v>
      </c>
      <c r="T706" s="1"/>
      <c r="U706" s="1"/>
      <c r="V706" s="1" t="s">
        <v>13934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14498</v>
      </c>
      <c r="F707" s="1" t="s">
        <v>15573</v>
      </c>
      <c r="G707" s="1" t="s">
        <v>16637</v>
      </c>
      <c r="H707" s="1" t="s">
        <v>17673</v>
      </c>
      <c r="I707" s="1" t="s">
        <v>10533</v>
      </c>
      <c r="J707" s="1"/>
      <c r="K707" s="1" t="s">
        <v>18193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18372</v>
      </c>
      <c r="Q707" s="1" t="s">
        <v>18968</v>
      </c>
      <c r="R707" s="1" t="s">
        <v>13922</v>
      </c>
      <c r="S707" s="1" t="s">
        <v>705</v>
      </c>
      <c r="T707" s="1" t="s">
        <v>19541</v>
      </c>
      <c r="U707" s="1"/>
      <c r="V707" s="1" t="s">
        <v>13934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14499</v>
      </c>
      <c r="F708" s="1" t="s">
        <v>14499</v>
      </c>
      <c r="G708" s="1" t="s">
        <v>16638</v>
      </c>
      <c r="H708" s="1" t="s">
        <v>17674</v>
      </c>
      <c r="I708" s="1" t="s">
        <v>10534</v>
      </c>
      <c r="J708" s="1"/>
      <c r="K708" s="1" t="s">
        <v>18193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18372</v>
      </c>
      <c r="Q708" s="1" t="s">
        <v>18969</v>
      </c>
      <c r="R708" s="1" t="s">
        <v>13922</v>
      </c>
      <c r="S708" s="1" t="s">
        <v>706</v>
      </c>
      <c r="T708" s="1"/>
      <c r="U708" s="1"/>
      <c r="V708" s="1" t="s">
        <v>13934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14500</v>
      </c>
      <c r="F709" s="1" t="s">
        <v>15574</v>
      </c>
      <c r="G709" s="1" t="s">
        <v>16639</v>
      </c>
      <c r="H709" s="1" t="s">
        <v>17675</v>
      </c>
      <c r="I709" s="1" t="s">
        <v>10535</v>
      </c>
      <c r="J709" s="1"/>
      <c r="K709" s="1" t="s">
        <v>18193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18372</v>
      </c>
      <c r="Q709" s="1" t="s">
        <v>18970</v>
      </c>
      <c r="R709" s="1" t="s">
        <v>13922</v>
      </c>
      <c r="S709" s="1" t="s">
        <v>707</v>
      </c>
      <c r="T709" s="1"/>
      <c r="U709" s="1"/>
      <c r="V709" s="1" t="s">
        <v>13934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14501</v>
      </c>
      <c r="F710" s="1" t="s">
        <v>15575</v>
      </c>
      <c r="G710" s="1" t="s">
        <v>16640</v>
      </c>
      <c r="H710" s="1" t="s">
        <v>17676</v>
      </c>
      <c r="I710" s="1" t="s">
        <v>10536</v>
      </c>
      <c r="J710" s="1"/>
      <c r="K710" s="1" t="s">
        <v>18193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18373</v>
      </c>
      <c r="Q710" s="1" t="s">
        <v>18373</v>
      </c>
      <c r="R710" s="1" t="s">
        <v>13922</v>
      </c>
      <c r="S710" s="1" t="s">
        <v>708</v>
      </c>
      <c r="T710" s="1"/>
      <c r="U710" s="1" t="s">
        <v>19759</v>
      </c>
      <c r="V710" s="1" t="s">
        <v>13934</v>
      </c>
      <c r="W710" s="1" t="s">
        <v>708</v>
      </c>
      <c r="X710" s="1" t="s">
        <v>19925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14502</v>
      </c>
      <c r="F711" s="1" t="s">
        <v>15576</v>
      </c>
      <c r="G711" s="1" t="s">
        <v>16641</v>
      </c>
      <c r="H711" s="1" t="s">
        <v>17677</v>
      </c>
      <c r="I711" s="1" t="s">
        <v>10537</v>
      </c>
      <c r="J711" s="1"/>
      <c r="K711" s="1" t="s">
        <v>18193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18373</v>
      </c>
      <c r="Q711" s="1" t="s">
        <v>18373</v>
      </c>
      <c r="R711" s="1" t="s">
        <v>13922</v>
      </c>
      <c r="S711" s="1" t="s">
        <v>709</v>
      </c>
      <c r="T711" s="1"/>
      <c r="U711" s="1"/>
      <c r="V711" s="1" t="s">
        <v>13934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14503</v>
      </c>
      <c r="F712" s="1" t="s">
        <v>15577</v>
      </c>
      <c r="G712" s="1" t="s">
        <v>16642</v>
      </c>
      <c r="H712" s="1" t="s">
        <v>17678</v>
      </c>
      <c r="I712" s="1" t="s">
        <v>10538</v>
      </c>
      <c r="J712" s="1"/>
      <c r="K712" s="1" t="s">
        <v>18193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18374</v>
      </c>
      <c r="Q712" s="1" t="s">
        <v>18971</v>
      </c>
      <c r="R712" s="1" t="s">
        <v>13922</v>
      </c>
      <c r="S712" s="1" t="s">
        <v>710</v>
      </c>
      <c r="T712" s="1" t="s">
        <v>19542</v>
      </c>
      <c r="U712" s="1"/>
      <c r="V712" s="1" t="s">
        <v>13934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14504</v>
      </c>
      <c r="F713" s="1" t="s">
        <v>15578</v>
      </c>
      <c r="G713" s="1" t="s">
        <v>16643</v>
      </c>
      <c r="H713" s="1" t="s">
        <v>17679</v>
      </c>
      <c r="I713" s="1" t="s">
        <v>10539</v>
      </c>
      <c r="J713" s="1"/>
      <c r="K713" s="1" t="s">
        <v>18193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18375</v>
      </c>
      <c r="Q713" s="1" t="s">
        <v>18375</v>
      </c>
      <c r="R713" s="1" t="s">
        <v>13922</v>
      </c>
      <c r="S713" s="1" t="s">
        <v>711</v>
      </c>
      <c r="T713" s="1"/>
      <c r="U713" s="1" t="s">
        <v>19760</v>
      </c>
      <c r="V713" s="1" t="s">
        <v>13934</v>
      </c>
      <c r="W713" s="1" t="s">
        <v>711</v>
      </c>
      <c r="X713" s="1"/>
      <c r="Y713" t="s">
        <v>20024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7354</v>
      </c>
      <c r="H714" s="1" t="s">
        <v>8935</v>
      </c>
      <c r="I714" s="1" t="s">
        <v>10540</v>
      </c>
      <c r="J714" s="1"/>
      <c r="K714" s="1" t="s">
        <v>18193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18375</v>
      </c>
      <c r="Q714" s="1" t="s">
        <v>18375</v>
      </c>
      <c r="R714" s="1" t="s">
        <v>13922</v>
      </c>
      <c r="S714" s="1" t="s">
        <v>712</v>
      </c>
      <c r="T714" s="1"/>
      <c r="U714" s="1"/>
      <c r="V714" s="1" t="s">
        <v>13934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14505</v>
      </c>
      <c r="F715" s="1" t="s">
        <v>15579</v>
      </c>
      <c r="G715" s="1" t="s">
        <v>16644</v>
      </c>
      <c r="H715" s="1" t="s">
        <v>17673</v>
      </c>
      <c r="I715" s="1" t="s">
        <v>10541</v>
      </c>
      <c r="J715" s="1"/>
      <c r="K715" s="1" t="s">
        <v>18193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18375</v>
      </c>
      <c r="Q715" s="1" t="s">
        <v>18375</v>
      </c>
      <c r="R715" s="1" t="s">
        <v>13922</v>
      </c>
      <c r="S715" s="1" t="s">
        <v>713</v>
      </c>
      <c r="T715" s="1"/>
      <c r="U715" s="1"/>
      <c r="V715" s="1" t="s">
        <v>13934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14506</v>
      </c>
      <c r="F716" s="1" t="s">
        <v>15580</v>
      </c>
      <c r="G716" s="1" t="s">
        <v>16645</v>
      </c>
      <c r="H716" s="1" t="s">
        <v>17680</v>
      </c>
      <c r="I716" s="1" t="s">
        <v>10542</v>
      </c>
      <c r="J716" s="1"/>
      <c r="K716" s="1" t="s">
        <v>18193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18376</v>
      </c>
      <c r="Q716" s="1" t="s">
        <v>18972</v>
      </c>
      <c r="R716" s="1" t="s">
        <v>13922</v>
      </c>
      <c r="S716" s="1" t="s">
        <v>714</v>
      </c>
      <c r="T716" s="1" t="s">
        <v>19543</v>
      </c>
      <c r="U716" s="1"/>
      <c r="V716" s="1" t="s">
        <v>13934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14507</v>
      </c>
      <c r="F717" s="1" t="s">
        <v>15581</v>
      </c>
      <c r="G717" s="1" t="s">
        <v>16646</v>
      </c>
      <c r="H717" s="1" t="s">
        <v>17681</v>
      </c>
      <c r="I717" s="1" t="s">
        <v>10543</v>
      </c>
      <c r="J717" s="1"/>
      <c r="K717" s="1" t="s">
        <v>18193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18377</v>
      </c>
      <c r="Q717" s="1" t="s">
        <v>18377</v>
      </c>
      <c r="R717" s="1" t="s">
        <v>13922</v>
      </c>
      <c r="S717" s="1" t="s">
        <v>715</v>
      </c>
      <c r="T717" s="1"/>
      <c r="U717" s="1" t="s">
        <v>19761</v>
      </c>
      <c r="V717" s="1" t="s">
        <v>13934</v>
      </c>
      <c r="W717" s="1" t="s">
        <v>715</v>
      </c>
      <c r="X717" s="1" t="s">
        <v>19926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7358</v>
      </c>
      <c r="H718" s="1" t="s">
        <v>8938</v>
      </c>
      <c r="I718" s="1" t="s">
        <v>10544</v>
      </c>
      <c r="J718" s="1"/>
      <c r="K718" s="1" t="s">
        <v>18193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18377</v>
      </c>
      <c r="Q718" s="1" t="s">
        <v>18377</v>
      </c>
      <c r="R718" s="1" t="s">
        <v>13922</v>
      </c>
      <c r="S718" s="1" t="s">
        <v>716</v>
      </c>
      <c r="T718" s="1"/>
      <c r="U718" s="1"/>
      <c r="V718" s="1" t="s">
        <v>13934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7359</v>
      </c>
      <c r="H719" s="1" t="s">
        <v>8939</v>
      </c>
      <c r="I719" s="1" t="s">
        <v>10545</v>
      </c>
      <c r="J719" s="1"/>
      <c r="K719" s="1" t="s">
        <v>18193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18378</v>
      </c>
      <c r="Q719" s="1" t="s">
        <v>18973</v>
      </c>
      <c r="R719" s="1" t="s">
        <v>13922</v>
      </c>
      <c r="S719" s="1" t="s">
        <v>717</v>
      </c>
      <c r="T719" s="1" t="s">
        <v>19544</v>
      </c>
      <c r="U719" s="1"/>
      <c r="V719" s="1" t="s">
        <v>13934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14508</v>
      </c>
      <c r="F720" s="1" t="s">
        <v>15582</v>
      </c>
      <c r="G720" s="1" t="s">
        <v>16647</v>
      </c>
      <c r="H720" s="1" t="s">
        <v>17682</v>
      </c>
      <c r="I720" s="1" t="s">
        <v>10546</v>
      </c>
      <c r="J720" s="1"/>
      <c r="K720" s="1" t="s">
        <v>18193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18378</v>
      </c>
      <c r="Q720" s="1" t="s">
        <v>18974</v>
      </c>
      <c r="R720" s="1" t="s">
        <v>13922</v>
      </c>
      <c r="S720" s="1" t="s">
        <v>718</v>
      </c>
      <c r="T720" s="1"/>
      <c r="U720" s="1"/>
      <c r="V720" s="1" t="s">
        <v>13934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14509</v>
      </c>
      <c r="F721" s="1" t="s">
        <v>15583</v>
      </c>
      <c r="G721" s="1" t="s">
        <v>16648</v>
      </c>
      <c r="H721" s="1" t="s">
        <v>17683</v>
      </c>
      <c r="I721" s="1" t="s">
        <v>10547</v>
      </c>
      <c r="J721" s="1"/>
      <c r="K721" s="1" t="s">
        <v>18193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18378</v>
      </c>
      <c r="Q721" s="1" t="s">
        <v>18975</v>
      </c>
      <c r="R721" s="1" t="s">
        <v>13922</v>
      </c>
      <c r="S721" s="1" t="s">
        <v>719</v>
      </c>
      <c r="T721" s="1"/>
      <c r="U721" s="1"/>
      <c r="V721" s="1" t="s">
        <v>13934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14510</v>
      </c>
      <c r="F722" s="1" t="s">
        <v>15584</v>
      </c>
      <c r="G722" s="1" t="s">
        <v>16649</v>
      </c>
      <c r="H722" s="1" t="s">
        <v>17684</v>
      </c>
      <c r="I722" s="1" t="s">
        <v>10548</v>
      </c>
      <c r="J722" s="1"/>
      <c r="K722" s="1" t="s">
        <v>18193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18379</v>
      </c>
      <c r="Q722" s="1" t="s">
        <v>18379</v>
      </c>
      <c r="R722" s="1" t="s">
        <v>13922</v>
      </c>
      <c r="S722" s="1" t="s">
        <v>720</v>
      </c>
      <c r="T722" s="1"/>
      <c r="U722" s="1" t="s">
        <v>19762</v>
      </c>
      <c r="V722" s="1" t="s">
        <v>13934</v>
      </c>
      <c r="W722" s="1" t="s">
        <v>720</v>
      </c>
      <c r="X722" s="1"/>
      <c r="Y722" t="s">
        <v>20025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14511</v>
      </c>
      <c r="F723" s="1" t="s">
        <v>15585</v>
      </c>
      <c r="G723" s="1" t="s">
        <v>16650</v>
      </c>
      <c r="H723" s="1" t="s">
        <v>17685</v>
      </c>
      <c r="I723" s="1" t="s">
        <v>10549</v>
      </c>
      <c r="J723" s="1"/>
      <c r="K723" s="1" t="s">
        <v>18193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18379</v>
      </c>
      <c r="Q723" s="1" t="s">
        <v>18379</v>
      </c>
      <c r="R723" s="1" t="s">
        <v>13922</v>
      </c>
      <c r="S723" s="1" t="s">
        <v>721</v>
      </c>
      <c r="T723" s="1"/>
      <c r="U723" s="1"/>
      <c r="V723" s="1" t="s">
        <v>13934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14512</v>
      </c>
      <c r="F724" s="1" t="s">
        <v>15586</v>
      </c>
      <c r="G724" s="1" t="s">
        <v>16651</v>
      </c>
      <c r="H724" s="1" t="s">
        <v>17686</v>
      </c>
      <c r="I724" s="1" t="s">
        <v>10550</v>
      </c>
      <c r="J724" s="1"/>
      <c r="K724" s="1" t="s">
        <v>18193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18379</v>
      </c>
      <c r="Q724" s="1" t="s">
        <v>18379</v>
      </c>
      <c r="R724" s="1" t="s">
        <v>13922</v>
      </c>
      <c r="S724" s="1" t="s">
        <v>722</v>
      </c>
      <c r="T724" s="1"/>
      <c r="U724" s="1"/>
      <c r="V724" s="1" t="s">
        <v>13934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14513</v>
      </c>
      <c r="F725" s="1" t="s">
        <v>15587</v>
      </c>
      <c r="G725" s="1" t="s">
        <v>16652</v>
      </c>
      <c r="H725" s="1" t="s">
        <v>17687</v>
      </c>
      <c r="I725" s="1" t="s">
        <v>10551</v>
      </c>
      <c r="J725" s="1"/>
      <c r="K725" s="1" t="s">
        <v>18193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18379</v>
      </c>
      <c r="Q725" s="1" t="s">
        <v>18379</v>
      </c>
      <c r="R725" s="1" t="s">
        <v>13922</v>
      </c>
      <c r="S725" s="1" t="s">
        <v>723</v>
      </c>
      <c r="T725" s="1"/>
      <c r="U725" s="1"/>
      <c r="V725" s="1" t="s">
        <v>13934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14514</v>
      </c>
      <c r="F726" s="1" t="s">
        <v>15588</v>
      </c>
      <c r="G726" s="1" t="s">
        <v>16653</v>
      </c>
      <c r="H726" s="1" t="s">
        <v>17686</v>
      </c>
      <c r="I726" s="1" t="s">
        <v>10552</v>
      </c>
      <c r="J726" s="1"/>
      <c r="K726" s="1" t="s">
        <v>18193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18379</v>
      </c>
      <c r="Q726" s="1" t="s">
        <v>18379</v>
      </c>
      <c r="R726" s="1" t="s">
        <v>13922</v>
      </c>
      <c r="S726" s="1" t="s">
        <v>724</v>
      </c>
      <c r="T726" s="1"/>
      <c r="U726" s="1"/>
      <c r="V726" s="1" t="s">
        <v>13934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14515</v>
      </c>
      <c r="F727" s="1" t="s">
        <v>15589</v>
      </c>
      <c r="G727" s="1" t="s">
        <v>16654</v>
      </c>
      <c r="H727" s="1" t="s">
        <v>17688</v>
      </c>
      <c r="I727" s="1" t="s">
        <v>10553</v>
      </c>
      <c r="J727" s="1"/>
      <c r="K727" s="1" t="s">
        <v>18193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18379</v>
      </c>
      <c r="Q727" s="1" t="s">
        <v>18379</v>
      </c>
      <c r="R727" s="1" t="s">
        <v>13922</v>
      </c>
      <c r="S727" s="1" t="s">
        <v>725</v>
      </c>
      <c r="T727" s="1"/>
      <c r="U727" s="1"/>
      <c r="V727" s="1" t="s">
        <v>13934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7368</v>
      </c>
      <c r="H728" s="1" t="s">
        <v>8946</v>
      </c>
      <c r="I728" s="1" t="s">
        <v>10554</v>
      </c>
      <c r="J728" s="1"/>
      <c r="K728" s="1" t="s">
        <v>18193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18379</v>
      </c>
      <c r="Q728" s="1" t="s">
        <v>18379</v>
      </c>
      <c r="R728" s="1" t="s">
        <v>13922</v>
      </c>
      <c r="S728" s="1" t="s">
        <v>726</v>
      </c>
      <c r="T728" s="1"/>
      <c r="U728" s="1"/>
      <c r="V728" s="1" t="s">
        <v>13934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14516</v>
      </c>
      <c r="F729" s="1" t="s">
        <v>15590</v>
      </c>
      <c r="G729" s="1" t="s">
        <v>16655</v>
      </c>
      <c r="H729" s="1" t="s">
        <v>17689</v>
      </c>
      <c r="I729" s="1" t="s">
        <v>10555</v>
      </c>
      <c r="J729" s="1"/>
      <c r="K729" s="1" t="s">
        <v>18193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18380</v>
      </c>
      <c r="Q729" s="1" t="s">
        <v>18976</v>
      </c>
      <c r="R729" s="1" t="s">
        <v>13922</v>
      </c>
      <c r="S729" s="1" t="s">
        <v>727</v>
      </c>
      <c r="T729" s="1" t="s">
        <v>19545</v>
      </c>
      <c r="U729" s="1"/>
      <c r="V729" s="1" t="s">
        <v>13934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4115</v>
      </c>
      <c r="H730" s="1" t="s">
        <v>8948</v>
      </c>
      <c r="I730" s="1" t="s">
        <v>10556</v>
      </c>
      <c r="J730" s="1"/>
      <c r="K730" s="1" t="s">
        <v>18193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18380</v>
      </c>
      <c r="Q730" s="1" t="s">
        <v>18977</v>
      </c>
      <c r="R730" s="1" t="s">
        <v>13922</v>
      </c>
      <c r="S730" s="1" t="s">
        <v>728</v>
      </c>
      <c r="T730" s="1"/>
      <c r="U730" s="1"/>
      <c r="V730" s="1" t="s">
        <v>13934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14517</v>
      </c>
      <c r="F731" s="1" t="s">
        <v>15591</v>
      </c>
      <c r="G731" s="1" t="s">
        <v>16656</v>
      </c>
      <c r="H731" s="1" t="s">
        <v>14517</v>
      </c>
      <c r="I731" s="1" t="s">
        <v>10557</v>
      </c>
      <c r="J731" s="1"/>
      <c r="K731" s="1" t="s">
        <v>18193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18380</v>
      </c>
      <c r="Q731" s="1" t="s">
        <v>18978</v>
      </c>
      <c r="R731" s="1" t="s">
        <v>13922</v>
      </c>
      <c r="S731" s="1" t="s">
        <v>729</v>
      </c>
      <c r="T731" s="1"/>
      <c r="U731" s="1"/>
      <c r="V731" s="1" t="s">
        <v>13934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14518</v>
      </c>
      <c r="F732" s="1" t="s">
        <v>15592</v>
      </c>
      <c r="G732" s="1" t="s">
        <v>16657</v>
      </c>
      <c r="H732" s="1" t="s">
        <v>17690</v>
      </c>
      <c r="I732" s="1" t="s">
        <v>10558</v>
      </c>
      <c r="J732" s="1"/>
      <c r="K732" s="1" t="s">
        <v>18193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18380</v>
      </c>
      <c r="Q732" s="1" t="s">
        <v>18979</v>
      </c>
      <c r="R732" s="1" t="s">
        <v>13922</v>
      </c>
      <c r="S732" s="1" t="s">
        <v>730</v>
      </c>
      <c r="T732" s="1"/>
      <c r="U732" s="1"/>
      <c r="V732" s="1" t="s">
        <v>13934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14519</v>
      </c>
      <c r="F733" s="1" t="s">
        <v>15593</v>
      </c>
      <c r="G733" s="1" t="s">
        <v>16658</v>
      </c>
      <c r="H733" s="1" t="s">
        <v>17691</v>
      </c>
      <c r="I733" s="1" t="s">
        <v>10559</v>
      </c>
      <c r="J733" s="1"/>
      <c r="K733" s="1" t="s">
        <v>18193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18380</v>
      </c>
      <c r="Q733" s="1" t="s">
        <v>18980</v>
      </c>
      <c r="R733" s="1" t="s">
        <v>13922</v>
      </c>
      <c r="S733" s="1" t="s">
        <v>731</v>
      </c>
      <c r="T733" s="1"/>
      <c r="U733" s="1"/>
      <c r="V733" s="1" t="s">
        <v>13934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14520</v>
      </c>
      <c r="F734" s="1" t="s">
        <v>15594</v>
      </c>
      <c r="G734" s="1" t="s">
        <v>16659</v>
      </c>
      <c r="H734" s="1" t="s">
        <v>17692</v>
      </c>
      <c r="I734" s="1" t="s">
        <v>10560</v>
      </c>
      <c r="J734" s="1"/>
      <c r="K734" s="1" t="s">
        <v>18193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18380</v>
      </c>
      <c r="Q734" s="1" t="s">
        <v>18981</v>
      </c>
      <c r="R734" s="1" t="s">
        <v>13922</v>
      </c>
      <c r="S734" s="1" t="s">
        <v>732</v>
      </c>
      <c r="T734" s="1"/>
      <c r="U734" s="1"/>
      <c r="V734" s="1" t="s">
        <v>13934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14521</v>
      </c>
      <c r="F735" s="1" t="s">
        <v>15595</v>
      </c>
      <c r="G735" s="1" t="s">
        <v>16660</v>
      </c>
      <c r="H735" s="1" t="s">
        <v>17693</v>
      </c>
      <c r="I735" s="1" t="s">
        <v>10561</v>
      </c>
      <c r="J735" s="1"/>
      <c r="K735" s="1" t="s">
        <v>18193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18380</v>
      </c>
      <c r="Q735" s="1" t="s">
        <v>18982</v>
      </c>
      <c r="R735" s="1" t="s">
        <v>13922</v>
      </c>
      <c r="S735" s="1" t="s">
        <v>733</v>
      </c>
      <c r="T735" s="1"/>
      <c r="U735" s="1"/>
      <c r="V735" s="1" t="s">
        <v>13934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14522</v>
      </c>
      <c r="F736" s="1" t="s">
        <v>15596</v>
      </c>
      <c r="G736" s="1" t="s">
        <v>16661</v>
      </c>
      <c r="H736" s="1" t="s">
        <v>17694</v>
      </c>
      <c r="I736" s="1" t="s">
        <v>10562</v>
      </c>
      <c r="J736" s="1"/>
      <c r="K736" s="1" t="s">
        <v>18193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18380</v>
      </c>
      <c r="Q736" s="1" t="s">
        <v>18983</v>
      </c>
      <c r="R736" s="1" t="s">
        <v>13922</v>
      </c>
      <c r="S736" s="1" t="s">
        <v>734</v>
      </c>
      <c r="T736" s="1"/>
      <c r="U736" s="1"/>
      <c r="V736" s="1" t="s">
        <v>13934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7376</v>
      </c>
      <c r="H737" s="1" t="s">
        <v>8954</v>
      </c>
      <c r="I737" s="1" t="s">
        <v>10563</v>
      </c>
      <c r="J737" s="1"/>
      <c r="K737" s="1" t="s">
        <v>18193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18380</v>
      </c>
      <c r="Q737" s="1" t="s">
        <v>18984</v>
      </c>
      <c r="R737" s="1" t="s">
        <v>13922</v>
      </c>
      <c r="S737" s="1" t="s">
        <v>735</v>
      </c>
      <c r="T737" s="1"/>
      <c r="U737" s="1"/>
      <c r="V737" s="1" t="s">
        <v>13934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14523</v>
      </c>
      <c r="F738" s="1" t="s">
        <v>14523</v>
      </c>
      <c r="G738" s="1" t="s">
        <v>16662</v>
      </c>
      <c r="H738" s="1" t="s">
        <v>17695</v>
      </c>
      <c r="I738" s="1" t="s">
        <v>10564</v>
      </c>
      <c r="J738" s="1"/>
      <c r="K738" s="1" t="s">
        <v>18193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18380</v>
      </c>
      <c r="Q738" s="1" t="s">
        <v>18985</v>
      </c>
      <c r="R738" s="1" t="s">
        <v>13922</v>
      </c>
      <c r="S738" s="1" t="s">
        <v>736</v>
      </c>
      <c r="T738" s="1"/>
      <c r="U738" s="1"/>
      <c r="V738" s="1" t="s">
        <v>13934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14524</v>
      </c>
      <c r="F739" s="1" t="s">
        <v>15597</v>
      </c>
      <c r="G739" s="1" t="s">
        <v>16663</v>
      </c>
      <c r="H739" s="1" t="s">
        <v>17696</v>
      </c>
      <c r="I739" s="1" t="s">
        <v>10565</v>
      </c>
      <c r="J739" s="1"/>
      <c r="K739" s="1" t="s">
        <v>18193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18381</v>
      </c>
      <c r="Q739" s="1" t="s">
        <v>18381</v>
      </c>
      <c r="R739" s="1" t="s">
        <v>13922</v>
      </c>
      <c r="S739" s="1" t="s">
        <v>737</v>
      </c>
      <c r="T739" s="1"/>
      <c r="U739" s="1" t="s">
        <v>19763</v>
      </c>
      <c r="V739" s="1" t="s">
        <v>13934</v>
      </c>
      <c r="W739" s="1" t="s">
        <v>737</v>
      </c>
      <c r="X739" s="1" t="s">
        <v>19927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7379</v>
      </c>
      <c r="H740" s="1" t="s">
        <v>8957</v>
      </c>
      <c r="I740" s="1" t="s">
        <v>10566</v>
      </c>
      <c r="J740" s="1"/>
      <c r="K740" s="1" t="s">
        <v>18193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18381</v>
      </c>
      <c r="Q740" s="1" t="s">
        <v>18381</v>
      </c>
      <c r="R740" s="1" t="s">
        <v>13922</v>
      </c>
      <c r="S740" s="1" t="s">
        <v>738</v>
      </c>
      <c r="T740" s="1"/>
      <c r="U740" s="1"/>
      <c r="V740" s="1" t="s">
        <v>13934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7380</v>
      </c>
      <c r="H741" s="1" t="s">
        <v>8958</v>
      </c>
      <c r="I741" s="1" t="s">
        <v>10240</v>
      </c>
      <c r="J741" s="1"/>
      <c r="K741" s="1" t="s">
        <v>18193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18381</v>
      </c>
      <c r="Q741" s="1" t="s">
        <v>18381</v>
      </c>
      <c r="R741" s="1" t="s">
        <v>13922</v>
      </c>
      <c r="S741" s="1" t="s">
        <v>739</v>
      </c>
      <c r="T741" s="1"/>
      <c r="U741" s="1"/>
      <c r="V741" s="1" t="s">
        <v>13934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7381</v>
      </c>
      <c r="H742" s="1" t="s">
        <v>8959</v>
      </c>
      <c r="I742" s="1" t="s">
        <v>10567</v>
      </c>
      <c r="J742" s="1"/>
      <c r="K742" s="1" t="s">
        <v>18193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18381</v>
      </c>
      <c r="Q742" s="1" t="s">
        <v>18381</v>
      </c>
      <c r="R742" s="1" t="s">
        <v>13922</v>
      </c>
      <c r="S742" s="1" t="s">
        <v>740</v>
      </c>
      <c r="T742" s="1"/>
      <c r="U742" s="1"/>
      <c r="V742" s="1" t="s">
        <v>13934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7382</v>
      </c>
      <c r="H743" s="1" t="s">
        <v>8960</v>
      </c>
      <c r="I743" s="1" t="s">
        <v>10568</v>
      </c>
      <c r="J743" s="1"/>
      <c r="K743" s="1" t="s">
        <v>18193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18381</v>
      </c>
      <c r="Q743" s="1" t="s">
        <v>18381</v>
      </c>
      <c r="R743" s="1" t="s">
        <v>13922</v>
      </c>
      <c r="S743" s="1" t="s">
        <v>741</v>
      </c>
      <c r="T743" s="1"/>
      <c r="U743" s="1"/>
      <c r="V743" s="1" t="s">
        <v>13934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14525</v>
      </c>
      <c r="F744" s="1" t="s">
        <v>15598</v>
      </c>
      <c r="G744" s="1" t="s">
        <v>16664</v>
      </c>
      <c r="H744" s="1" t="s">
        <v>17697</v>
      </c>
      <c r="I744" s="1" t="s">
        <v>10569</v>
      </c>
      <c r="J744" s="1"/>
      <c r="K744" s="1" t="s">
        <v>18193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18381</v>
      </c>
      <c r="Q744" s="1" t="s">
        <v>18381</v>
      </c>
      <c r="R744" s="1" t="s">
        <v>13922</v>
      </c>
      <c r="S744" s="1" t="s">
        <v>742</v>
      </c>
      <c r="T744" s="1"/>
      <c r="U744" s="1"/>
      <c r="V744" s="1" t="s">
        <v>13934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14526</v>
      </c>
      <c r="F745" s="1" t="s">
        <v>15599</v>
      </c>
      <c r="G745" s="1" t="s">
        <v>16665</v>
      </c>
      <c r="H745" s="1" t="s">
        <v>17698</v>
      </c>
      <c r="I745" s="1" t="s">
        <v>10570</v>
      </c>
      <c r="J745" s="1"/>
      <c r="K745" s="1" t="s">
        <v>18193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18381</v>
      </c>
      <c r="Q745" s="1" t="s">
        <v>18381</v>
      </c>
      <c r="R745" s="1" t="s">
        <v>13922</v>
      </c>
      <c r="S745" s="1" t="s">
        <v>743</v>
      </c>
      <c r="T745" s="1"/>
      <c r="U745" s="1"/>
      <c r="V745" s="1" t="s">
        <v>13934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14527</v>
      </c>
      <c r="F746" s="1" t="s">
        <v>15600</v>
      </c>
      <c r="G746" s="1" t="s">
        <v>16666</v>
      </c>
      <c r="H746" s="1" t="s">
        <v>17699</v>
      </c>
      <c r="I746" s="1" t="s">
        <v>10571</v>
      </c>
      <c r="J746" s="1"/>
      <c r="K746" s="1" t="s">
        <v>18193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18381</v>
      </c>
      <c r="Q746" s="1" t="s">
        <v>18381</v>
      </c>
      <c r="R746" s="1" t="s">
        <v>13922</v>
      </c>
      <c r="S746" s="1" t="s">
        <v>744</v>
      </c>
      <c r="T746" s="1"/>
      <c r="U746" s="1"/>
      <c r="V746" s="1" t="s">
        <v>13934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14528</v>
      </c>
      <c r="F747" s="1" t="s">
        <v>15601</v>
      </c>
      <c r="G747" s="1" t="s">
        <v>16667</v>
      </c>
      <c r="H747" s="1" t="s">
        <v>17700</v>
      </c>
      <c r="I747" s="1" t="s">
        <v>10572</v>
      </c>
      <c r="J747" s="1"/>
      <c r="K747" s="1" t="s">
        <v>18193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18381</v>
      </c>
      <c r="Q747" s="1" t="s">
        <v>18381</v>
      </c>
      <c r="R747" s="1" t="s">
        <v>13922</v>
      </c>
      <c r="S747" s="1" t="s">
        <v>745</v>
      </c>
      <c r="T747" s="1"/>
      <c r="U747" s="1"/>
      <c r="V747" s="1" t="s">
        <v>13934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14529</v>
      </c>
      <c r="F748" s="1" t="s">
        <v>15602</v>
      </c>
      <c r="G748" s="1" t="s">
        <v>16668</v>
      </c>
      <c r="H748" s="1" t="s">
        <v>17701</v>
      </c>
      <c r="I748" s="1" t="s">
        <v>10573</v>
      </c>
      <c r="J748" s="1"/>
      <c r="K748" s="1" t="s">
        <v>18193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18381</v>
      </c>
      <c r="Q748" s="1" t="s">
        <v>18381</v>
      </c>
      <c r="R748" s="1" t="s">
        <v>13922</v>
      </c>
      <c r="S748" s="1" t="s">
        <v>746</v>
      </c>
      <c r="T748" s="1"/>
      <c r="U748" s="1"/>
      <c r="V748" s="1" t="s">
        <v>13934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14530</v>
      </c>
      <c r="F749" s="1" t="s">
        <v>15603</v>
      </c>
      <c r="G749" s="1" t="s">
        <v>16669</v>
      </c>
      <c r="H749" s="1" t="s">
        <v>17702</v>
      </c>
      <c r="I749" s="1" t="s">
        <v>10574</v>
      </c>
      <c r="J749" s="1"/>
      <c r="K749" s="1" t="s">
        <v>18193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18381</v>
      </c>
      <c r="Q749" s="1" t="s">
        <v>18381</v>
      </c>
      <c r="R749" s="1" t="s">
        <v>13922</v>
      </c>
      <c r="S749" s="1" t="s">
        <v>747</v>
      </c>
      <c r="T749" s="1"/>
      <c r="U749" s="1"/>
      <c r="V749" s="1" t="s">
        <v>13934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14531</v>
      </c>
      <c r="F750" s="1" t="s">
        <v>15604</v>
      </c>
      <c r="G750" s="1" t="s">
        <v>16670</v>
      </c>
      <c r="H750" s="1" t="s">
        <v>17703</v>
      </c>
      <c r="I750" s="1" t="s">
        <v>10575</v>
      </c>
      <c r="J750" s="1"/>
      <c r="K750" s="1" t="s">
        <v>18193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18382</v>
      </c>
      <c r="Q750" s="1" t="s">
        <v>18986</v>
      </c>
      <c r="R750" s="1" t="s">
        <v>13922</v>
      </c>
      <c r="S750" s="1" t="s">
        <v>748</v>
      </c>
      <c r="T750" s="1" t="s">
        <v>19546</v>
      </c>
      <c r="U750" s="1"/>
      <c r="V750" s="1" t="s">
        <v>13934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7390</v>
      </c>
      <c r="H751" s="1" t="s">
        <v>8968</v>
      </c>
      <c r="I751" s="1" t="s">
        <v>10576</v>
      </c>
      <c r="J751" s="1"/>
      <c r="K751" s="1" t="s">
        <v>18193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18382</v>
      </c>
      <c r="Q751" s="1" t="s">
        <v>18987</v>
      </c>
      <c r="R751" s="1" t="s">
        <v>13922</v>
      </c>
      <c r="S751" s="1" t="s">
        <v>749</v>
      </c>
      <c r="T751" s="1"/>
      <c r="U751" s="1"/>
      <c r="V751" s="1" t="s">
        <v>13934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14532</v>
      </c>
      <c r="F752" s="1" t="s">
        <v>15605</v>
      </c>
      <c r="G752" s="1" t="s">
        <v>16671</v>
      </c>
      <c r="H752" s="1" t="s">
        <v>17704</v>
      </c>
      <c r="I752" s="1" t="s">
        <v>10577</v>
      </c>
      <c r="J752" s="1"/>
      <c r="K752" s="1" t="s">
        <v>18193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18382</v>
      </c>
      <c r="Q752" s="1" t="s">
        <v>18988</v>
      </c>
      <c r="R752" s="1" t="s">
        <v>13922</v>
      </c>
      <c r="S752" s="1" t="s">
        <v>750</v>
      </c>
      <c r="T752" s="1"/>
      <c r="U752" s="1"/>
      <c r="V752" s="1" t="s">
        <v>13934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14533</v>
      </c>
      <c r="F753" s="1" t="s">
        <v>15606</v>
      </c>
      <c r="G753" s="1" t="s">
        <v>16672</v>
      </c>
      <c r="H753" s="1" t="s">
        <v>17705</v>
      </c>
      <c r="I753" s="1" t="s">
        <v>10578</v>
      </c>
      <c r="J753" s="1"/>
      <c r="K753" s="1" t="s">
        <v>18193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18382</v>
      </c>
      <c r="Q753" s="1" t="s">
        <v>18989</v>
      </c>
      <c r="R753" s="1" t="s">
        <v>13922</v>
      </c>
      <c r="S753" s="1" t="s">
        <v>751</v>
      </c>
      <c r="T753" s="1"/>
      <c r="U753" s="1"/>
      <c r="V753" s="1" t="s">
        <v>13934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14534</v>
      </c>
      <c r="F754" s="1" t="s">
        <v>15607</v>
      </c>
      <c r="G754" s="1" t="s">
        <v>16673</v>
      </c>
      <c r="H754" s="1" t="s">
        <v>17706</v>
      </c>
      <c r="I754" s="1" t="s">
        <v>10579</v>
      </c>
      <c r="J754" s="1"/>
      <c r="K754" s="1" t="s">
        <v>18193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18383</v>
      </c>
      <c r="Q754" s="1" t="s">
        <v>18383</v>
      </c>
      <c r="R754" s="1" t="s">
        <v>13922</v>
      </c>
      <c r="S754" s="1" t="s">
        <v>752</v>
      </c>
      <c r="T754" s="1"/>
      <c r="U754" s="1" t="s">
        <v>19764</v>
      </c>
      <c r="V754" s="1" t="s">
        <v>13934</v>
      </c>
      <c r="W754" s="1" t="s">
        <v>752</v>
      </c>
      <c r="X754" s="1"/>
      <c r="Y754" t="s">
        <v>20026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14535</v>
      </c>
      <c r="F755" s="1" t="s">
        <v>15608</v>
      </c>
      <c r="G755" s="1" t="s">
        <v>16674</v>
      </c>
      <c r="H755" s="1" t="s">
        <v>17707</v>
      </c>
      <c r="I755" s="1" t="s">
        <v>10580</v>
      </c>
      <c r="J755" s="1"/>
      <c r="K755" s="1" t="s">
        <v>18193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18383</v>
      </c>
      <c r="Q755" s="1" t="s">
        <v>18383</v>
      </c>
      <c r="R755" s="1" t="s">
        <v>13922</v>
      </c>
      <c r="S755" s="1" t="s">
        <v>753</v>
      </c>
      <c r="T755" s="1"/>
      <c r="U755" s="1"/>
      <c r="V755" s="1" t="s">
        <v>13934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14536</v>
      </c>
      <c r="F756" s="1" t="s">
        <v>15609</v>
      </c>
      <c r="G756" s="1" t="s">
        <v>16675</v>
      </c>
      <c r="H756" s="1" t="s">
        <v>17708</v>
      </c>
      <c r="I756" s="1" t="s">
        <v>10581</v>
      </c>
      <c r="J756" s="1"/>
      <c r="K756" s="1" t="s">
        <v>18193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18383</v>
      </c>
      <c r="Q756" s="1" t="s">
        <v>18383</v>
      </c>
      <c r="R756" s="1" t="s">
        <v>13922</v>
      </c>
      <c r="S756" s="1" t="s">
        <v>754</v>
      </c>
      <c r="T756" s="1"/>
      <c r="U756" s="1"/>
      <c r="V756" s="1" t="s">
        <v>13934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14537</v>
      </c>
      <c r="F757" s="1" t="s">
        <v>15610</v>
      </c>
      <c r="G757" s="1" t="s">
        <v>16676</v>
      </c>
      <c r="H757" s="1" t="s">
        <v>17709</v>
      </c>
      <c r="I757" s="1" t="s">
        <v>10582</v>
      </c>
      <c r="J757" s="1"/>
      <c r="K757" s="1" t="s">
        <v>18193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18384</v>
      </c>
      <c r="Q757" s="1" t="s">
        <v>18990</v>
      </c>
      <c r="R757" s="1" t="s">
        <v>13922</v>
      </c>
      <c r="S757" s="1" t="s">
        <v>755</v>
      </c>
      <c r="T757" s="1" t="s">
        <v>19547</v>
      </c>
      <c r="U757" s="1"/>
      <c r="V757" s="1" t="s">
        <v>13934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14538</v>
      </c>
      <c r="F758" s="1" t="s">
        <v>15611</v>
      </c>
      <c r="G758" s="1" t="s">
        <v>16677</v>
      </c>
      <c r="H758" s="1" t="s">
        <v>17710</v>
      </c>
      <c r="I758" s="1" t="s">
        <v>10583</v>
      </c>
      <c r="J758" s="1"/>
      <c r="K758" s="1" t="s">
        <v>18193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18385</v>
      </c>
      <c r="Q758" s="1" t="s">
        <v>18385</v>
      </c>
      <c r="R758" s="1" t="s">
        <v>13922</v>
      </c>
      <c r="S758" s="1" t="s">
        <v>756</v>
      </c>
      <c r="T758" s="1"/>
      <c r="U758" s="1" t="s">
        <v>19765</v>
      </c>
      <c r="V758" s="1" t="s">
        <v>13934</v>
      </c>
      <c r="W758" s="1" t="s">
        <v>756</v>
      </c>
      <c r="X758" s="1"/>
      <c r="Y758" t="s">
        <v>20027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14539</v>
      </c>
      <c r="F759" s="1" t="s">
        <v>15612</v>
      </c>
      <c r="G759" s="1" t="s">
        <v>16678</v>
      </c>
      <c r="H759" s="1" t="s">
        <v>17711</v>
      </c>
      <c r="I759" s="1" t="s">
        <v>10584</v>
      </c>
      <c r="J759" s="1"/>
      <c r="K759" s="1" t="s">
        <v>18193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18386</v>
      </c>
      <c r="Q759" s="1" t="s">
        <v>18991</v>
      </c>
      <c r="R759" s="1" t="s">
        <v>13922</v>
      </c>
      <c r="S759" s="1" t="s">
        <v>757</v>
      </c>
      <c r="T759" s="1" t="s">
        <v>19548</v>
      </c>
      <c r="U759" s="1"/>
      <c r="V759" s="1" t="s">
        <v>13934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14540</v>
      </c>
      <c r="F760" s="1" t="s">
        <v>15613</v>
      </c>
      <c r="G760" s="1" t="s">
        <v>16679</v>
      </c>
      <c r="H760" s="1" t="s">
        <v>17712</v>
      </c>
      <c r="I760" s="1" t="s">
        <v>10585</v>
      </c>
      <c r="J760" s="1"/>
      <c r="K760" s="1" t="s">
        <v>18193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18386</v>
      </c>
      <c r="Q760" s="1" t="s">
        <v>18992</v>
      </c>
      <c r="R760" s="1" t="s">
        <v>13922</v>
      </c>
      <c r="S760" s="1" t="s">
        <v>758</v>
      </c>
      <c r="T760" s="1"/>
      <c r="U760" s="1"/>
      <c r="V760" s="1" t="s">
        <v>13934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14541</v>
      </c>
      <c r="F761" s="1" t="s">
        <v>15614</v>
      </c>
      <c r="G761" s="1" t="s">
        <v>16680</v>
      </c>
      <c r="H761" s="1" t="s">
        <v>17713</v>
      </c>
      <c r="I761" s="1" t="s">
        <v>10586</v>
      </c>
      <c r="J761" s="1"/>
      <c r="K761" s="1" t="s">
        <v>18193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18386</v>
      </c>
      <c r="Q761" s="1" t="s">
        <v>18993</v>
      </c>
      <c r="R761" s="1" t="s">
        <v>13922</v>
      </c>
      <c r="S761" s="1" t="s">
        <v>759</v>
      </c>
      <c r="T761" s="1"/>
      <c r="U761" s="1"/>
      <c r="V761" s="1" t="s">
        <v>13934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14542</v>
      </c>
      <c r="F762" s="1" t="s">
        <v>15615</v>
      </c>
      <c r="G762" s="1" t="s">
        <v>16681</v>
      </c>
      <c r="H762" s="1" t="s">
        <v>17714</v>
      </c>
      <c r="I762" s="1" t="s">
        <v>10587</v>
      </c>
      <c r="J762" s="1"/>
      <c r="K762" s="1" t="s">
        <v>18193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18386</v>
      </c>
      <c r="Q762" s="1" t="s">
        <v>18994</v>
      </c>
      <c r="R762" s="1" t="s">
        <v>13922</v>
      </c>
      <c r="S762" s="1" t="s">
        <v>760</v>
      </c>
      <c r="T762" s="1"/>
      <c r="U762" s="1"/>
      <c r="V762" s="1" t="s">
        <v>13934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14543</v>
      </c>
      <c r="F763" s="1" t="s">
        <v>15616</v>
      </c>
      <c r="G763" s="1" t="s">
        <v>16682</v>
      </c>
      <c r="H763" s="1" t="s">
        <v>17715</v>
      </c>
      <c r="I763" s="1" t="s">
        <v>10588</v>
      </c>
      <c r="J763" s="1"/>
      <c r="K763" s="1" t="s">
        <v>18193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18386</v>
      </c>
      <c r="Q763" s="1" t="s">
        <v>18995</v>
      </c>
      <c r="R763" s="1" t="s">
        <v>13922</v>
      </c>
      <c r="S763" s="1" t="s">
        <v>761</v>
      </c>
      <c r="T763" s="1"/>
      <c r="U763" s="1"/>
      <c r="V763" s="1" t="s">
        <v>13934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14544</v>
      </c>
      <c r="F764" s="1" t="s">
        <v>15617</v>
      </c>
      <c r="G764" s="1" t="s">
        <v>16683</v>
      </c>
      <c r="H764" s="1" t="s">
        <v>17716</v>
      </c>
      <c r="I764" s="1" t="s">
        <v>10589</v>
      </c>
      <c r="J764" s="1"/>
      <c r="K764" s="1" t="s">
        <v>18193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18386</v>
      </c>
      <c r="Q764" s="1" t="s">
        <v>18996</v>
      </c>
      <c r="R764" s="1" t="s">
        <v>13922</v>
      </c>
      <c r="S764" s="1" t="s">
        <v>762</v>
      </c>
      <c r="T764" s="1"/>
      <c r="U764" s="1"/>
      <c r="V764" s="1" t="s">
        <v>13934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7404</v>
      </c>
      <c r="H765" s="1" t="s">
        <v>8982</v>
      </c>
      <c r="I765" s="1" t="s">
        <v>10590</v>
      </c>
      <c r="J765" s="1"/>
      <c r="K765" s="1" t="s">
        <v>18193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18387</v>
      </c>
      <c r="Q765" s="1" t="s">
        <v>18387</v>
      </c>
      <c r="R765" s="1" t="s">
        <v>13922</v>
      </c>
      <c r="S765" s="1" t="s">
        <v>763</v>
      </c>
      <c r="T765" s="1"/>
      <c r="U765" s="1" t="s">
        <v>19766</v>
      </c>
      <c r="V765" s="1" t="s">
        <v>13934</v>
      </c>
      <c r="W765" s="1" t="s">
        <v>763</v>
      </c>
      <c r="X765" s="1" t="s">
        <v>19928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14545</v>
      </c>
      <c r="F766" s="1" t="s">
        <v>15618</v>
      </c>
      <c r="G766" s="1" t="s">
        <v>14545</v>
      </c>
      <c r="H766" s="1" t="s">
        <v>17717</v>
      </c>
      <c r="I766" s="1" t="s">
        <v>10591</v>
      </c>
      <c r="J766" s="1"/>
      <c r="K766" s="1" t="s">
        <v>18193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18387</v>
      </c>
      <c r="Q766" s="1" t="s">
        <v>18387</v>
      </c>
      <c r="R766" s="1" t="s">
        <v>13922</v>
      </c>
      <c r="S766" s="1" t="s">
        <v>764</v>
      </c>
      <c r="T766" s="1"/>
      <c r="U766" s="1"/>
      <c r="V766" s="1" t="s">
        <v>13934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7405</v>
      </c>
      <c r="H767" s="1" t="s">
        <v>8984</v>
      </c>
      <c r="I767" s="1" t="s">
        <v>10592</v>
      </c>
      <c r="J767" s="1"/>
      <c r="K767" s="1" t="s">
        <v>18193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18388</v>
      </c>
      <c r="Q767" s="1" t="s">
        <v>18997</v>
      </c>
      <c r="R767" s="1" t="s">
        <v>13922</v>
      </c>
      <c r="S767" s="1" t="s">
        <v>765</v>
      </c>
      <c r="T767" s="1" t="s">
        <v>19549</v>
      </c>
      <c r="U767" s="1"/>
      <c r="V767" s="1" t="s">
        <v>13934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14546</v>
      </c>
      <c r="F768" s="1" t="s">
        <v>15619</v>
      </c>
      <c r="G768" s="1" t="s">
        <v>16684</v>
      </c>
      <c r="H768" s="1" t="s">
        <v>17718</v>
      </c>
      <c r="I768" s="1" t="s">
        <v>10593</v>
      </c>
      <c r="J768" s="1"/>
      <c r="K768" s="1" t="s">
        <v>18193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18388</v>
      </c>
      <c r="Q768" s="1" t="s">
        <v>18998</v>
      </c>
      <c r="R768" s="1" t="s">
        <v>13922</v>
      </c>
      <c r="S768" s="1" t="s">
        <v>766</v>
      </c>
      <c r="T768" s="1"/>
      <c r="U768" s="1"/>
      <c r="V768" s="1" t="s">
        <v>13934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14547</v>
      </c>
      <c r="F769" s="1" t="s">
        <v>15620</v>
      </c>
      <c r="G769" s="1" t="s">
        <v>16685</v>
      </c>
      <c r="H769" s="1" t="s">
        <v>17719</v>
      </c>
      <c r="I769" s="1" t="s">
        <v>10594</v>
      </c>
      <c r="J769" s="1"/>
      <c r="K769" s="1" t="s">
        <v>18193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18388</v>
      </c>
      <c r="Q769" s="1" t="s">
        <v>18999</v>
      </c>
      <c r="R769" s="1" t="s">
        <v>13922</v>
      </c>
      <c r="S769" s="1" t="s">
        <v>767</v>
      </c>
      <c r="T769" s="1"/>
      <c r="U769" s="1"/>
      <c r="V769" s="1" t="s">
        <v>13934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14548</v>
      </c>
      <c r="F770" s="1" t="s">
        <v>15621</v>
      </c>
      <c r="G770" s="1" t="s">
        <v>16686</v>
      </c>
      <c r="H770" s="1" t="s">
        <v>17720</v>
      </c>
      <c r="I770" s="1" t="s">
        <v>10595</v>
      </c>
      <c r="J770" s="1"/>
      <c r="K770" s="1" t="s">
        <v>18193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18389</v>
      </c>
      <c r="Q770" s="1" t="s">
        <v>18389</v>
      </c>
      <c r="R770" s="1" t="s">
        <v>13922</v>
      </c>
      <c r="S770" s="1" t="s">
        <v>768</v>
      </c>
      <c r="T770" s="1"/>
      <c r="U770" s="1" t="s">
        <v>19767</v>
      </c>
      <c r="V770" s="1" t="s">
        <v>13934</v>
      </c>
      <c r="W770" s="1" t="s">
        <v>768</v>
      </c>
      <c r="X770" s="1"/>
      <c r="Y770" t="s">
        <v>20028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14549</v>
      </c>
      <c r="F771" s="1" t="s">
        <v>15622</v>
      </c>
      <c r="G771" s="1" t="s">
        <v>16687</v>
      </c>
      <c r="H771" s="1" t="s">
        <v>17721</v>
      </c>
      <c r="I771" s="1" t="s">
        <v>10596</v>
      </c>
      <c r="J771" s="1"/>
      <c r="K771" s="1" t="s">
        <v>18193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18389</v>
      </c>
      <c r="Q771" s="1" t="s">
        <v>18389</v>
      </c>
      <c r="R771" s="1" t="s">
        <v>13922</v>
      </c>
      <c r="S771" s="1" t="s">
        <v>769</v>
      </c>
      <c r="T771" s="1"/>
      <c r="U771" s="1"/>
      <c r="V771" s="1" t="s">
        <v>13934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14550</v>
      </c>
      <c r="F772" s="1" t="s">
        <v>15623</v>
      </c>
      <c r="G772" s="1" t="s">
        <v>16688</v>
      </c>
      <c r="H772" s="1" t="s">
        <v>17722</v>
      </c>
      <c r="I772" s="1" t="s">
        <v>10597</v>
      </c>
      <c r="J772" s="1"/>
      <c r="K772" s="1" t="s">
        <v>18193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18389</v>
      </c>
      <c r="Q772" s="1" t="s">
        <v>18389</v>
      </c>
      <c r="R772" s="1" t="s">
        <v>13922</v>
      </c>
      <c r="S772" s="1" t="s">
        <v>770</v>
      </c>
      <c r="T772" s="1"/>
      <c r="U772" s="1"/>
      <c r="V772" s="1" t="s">
        <v>13934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14551</v>
      </c>
      <c r="F773" s="1" t="s">
        <v>15624</v>
      </c>
      <c r="G773" s="1" t="s">
        <v>16689</v>
      </c>
      <c r="H773" s="1" t="s">
        <v>17723</v>
      </c>
      <c r="I773" s="1" t="s">
        <v>10598</v>
      </c>
      <c r="J773" s="1"/>
      <c r="K773" s="1" t="s">
        <v>18193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18389</v>
      </c>
      <c r="Q773" s="1" t="s">
        <v>18389</v>
      </c>
      <c r="R773" s="1" t="s">
        <v>13922</v>
      </c>
      <c r="S773" s="1" t="s">
        <v>771</v>
      </c>
      <c r="T773" s="1"/>
      <c r="U773" s="1"/>
      <c r="V773" s="1" t="s">
        <v>13934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14552</v>
      </c>
      <c r="F774" s="1" t="s">
        <v>15625</v>
      </c>
      <c r="G774" s="1" t="s">
        <v>16690</v>
      </c>
      <c r="H774" s="1" t="s">
        <v>17724</v>
      </c>
      <c r="I774" s="1" t="s">
        <v>10599</v>
      </c>
      <c r="J774" s="1"/>
      <c r="K774" s="1" t="s">
        <v>18193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18389</v>
      </c>
      <c r="Q774" s="1" t="s">
        <v>18389</v>
      </c>
      <c r="R774" s="1" t="s">
        <v>13922</v>
      </c>
      <c r="S774" s="1" t="s">
        <v>772</v>
      </c>
      <c r="T774" s="1"/>
      <c r="U774" s="1"/>
      <c r="V774" s="1" t="s">
        <v>13934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14553</v>
      </c>
      <c r="F775" s="1" t="s">
        <v>15626</v>
      </c>
      <c r="G775" s="1" t="s">
        <v>16691</v>
      </c>
      <c r="H775" s="1" t="s">
        <v>15626</v>
      </c>
      <c r="I775" s="1" t="s">
        <v>10600</v>
      </c>
      <c r="J775" s="1"/>
      <c r="K775" s="1" t="s">
        <v>18193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18389</v>
      </c>
      <c r="Q775" s="1" t="s">
        <v>18389</v>
      </c>
      <c r="R775" s="1" t="s">
        <v>13922</v>
      </c>
      <c r="S775" s="1" t="s">
        <v>773</v>
      </c>
      <c r="T775" s="1"/>
      <c r="U775" s="1"/>
      <c r="V775" s="1" t="s">
        <v>13934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14554</v>
      </c>
      <c r="F776" s="1" t="s">
        <v>15627</v>
      </c>
      <c r="G776" s="1" t="s">
        <v>16692</v>
      </c>
      <c r="H776" s="1" t="s">
        <v>17725</v>
      </c>
      <c r="I776" s="1" t="s">
        <v>10601</v>
      </c>
      <c r="J776" s="1"/>
      <c r="K776" s="1" t="s">
        <v>18193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18389</v>
      </c>
      <c r="Q776" s="1" t="s">
        <v>18389</v>
      </c>
      <c r="R776" s="1" t="s">
        <v>13922</v>
      </c>
      <c r="S776" s="1" t="s">
        <v>774</v>
      </c>
      <c r="T776" s="1"/>
      <c r="U776" s="1"/>
      <c r="V776" s="1" t="s">
        <v>13934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14555</v>
      </c>
      <c r="F777" s="1" t="s">
        <v>15628</v>
      </c>
      <c r="G777" s="1" t="s">
        <v>16693</v>
      </c>
      <c r="H777" s="1" t="s">
        <v>17726</v>
      </c>
      <c r="I777" s="1" t="s">
        <v>10602</v>
      </c>
      <c r="J777" s="1"/>
      <c r="K777" s="1" t="s">
        <v>18193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18389</v>
      </c>
      <c r="Q777" s="1" t="s">
        <v>18389</v>
      </c>
      <c r="R777" s="1" t="s">
        <v>13922</v>
      </c>
      <c r="S777" s="1" t="s">
        <v>775</v>
      </c>
      <c r="T777" s="1"/>
      <c r="U777" s="1"/>
      <c r="V777" s="1" t="s">
        <v>13934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14556</v>
      </c>
      <c r="F778" s="1" t="s">
        <v>15629</v>
      </c>
      <c r="G778" s="1" t="s">
        <v>16694</v>
      </c>
      <c r="H778" s="1" t="s">
        <v>17724</v>
      </c>
      <c r="I778" s="1" t="s">
        <v>10603</v>
      </c>
      <c r="J778" s="1"/>
      <c r="K778" s="1" t="s">
        <v>18193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18390</v>
      </c>
      <c r="Q778" s="1" t="s">
        <v>19000</v>
      </c>
      <c r="R778" s="1" t="s">
        <v>13922</v>
      </c>
      <c r="S778" s="1" t="s">
        <v>776</v>
      </c>
      <c r="T778" s="1" t="s">
        <v>19550</v>
      </c>
      <c r="U778" s="1"/>
      <c r="V778" s="1" t="s">
        <v>13934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14557</v>
      </c>
      <c r="F779" s="1" t="s">
        <v>15630</v>
      </c>
      <c r="G779" s="1" t="s">
        <v>16695</v>
      </c>
      <c r="H779" s="1" t="s">
        <v>17727</v>
      </c>
      <c r="I779" s="1" t="s">
        <v>10604</v>
      </c>
      <c r="J779" s="1"/>
      <c r="K779" s="1" t="s">
        <v>18193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18391</v>
      </c>
      <c r="Q779" s="1" t="s">
        <v>18391</v>
      </c>
      <c r="R779" s="1" t="s">
        <v>13922</v>
      </c>
      <c r="S779" s="1" t="s">
        <v>777</v>
      </c>
      <c r="T779" s="1"/>
      <c r="U779" s="1" t="s">
        <v>19768</v>
      </c>
      <c r="V779" s="1" t="s">
        <v>13934</v>
      </c>
      <c r="W779" s="1" t="s">
        <v>777</v>
      </c>
      <c r="X779" s="1"/>
      <c r="Y779" t="s">
        <v>20029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14558</v>
      </c>
      <c r="F780" s="1" t="s">
        <v>15631</v>
      </c>
      <c r="G780" s="1" t="s">
        <v>16696</v>
      </c>
      <c r="H780" s="1" t="s">
        <v>17728</v>
      </c>
      <c r="I780" s="1" t="s">
        <v>10605</v>
      </c>
      <c r="J780" s="1"/>
      <c r="K780" s="1" t="s">
        <v>18193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18391</v>
      </c>
      <c r="Q780" s="1" t="s">
        <v>18391</v>
      </c>
      <c r="R780" s="1" t="s">
        <v>13922</v>
      </c>
      <c r="S780" s="1" t="s">
        <v>778</v>
      </c>
      <c r="T780" s="1"/>
      <c r="U780" s="1"/>
      <c r="V780" s="1" t="s">
        <v>13934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14559</v>
      </c>
      <c r="F781" s="1" t="s">
        <v>15632</v>
      </c>
      <c r="G781" s="1" t="s">
        <v>16697</v>
      </c>
      <c r="H781" s="1" t="s">
        <v>16697</v>
      </c>
      <c r="I781" s="1" t="s">
        <v>10606</v>
      </c>
      <c r="J781" s="1"/>
      <c r="K781" s="1" t="s">
        <v>18193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18391</v>
      </c>
      <c r="Q781" s="1" t="s">
        <v>18391</v>
      </c>
      <c r="R781" s="1" t="s">
        <v>13922</v>
      </c>
      <c r="S781" s="1" t="s">
        <v>779</v>
      </c>
      <c r="T781" s="1"/>
      <c r="U781" s="1"/>
      <c r="V781" s="1" t="s">
        <v>13934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14560</v>
      </c>
      <c r="F782" s="1" t="s">
        <v>15633</v>
      </c>
      <c r="G782" s="1" t="s">
        <v>16698</v>
      </c>
      <c r="H782" s="1" t="s">
        <v>17729</v>
      </c>
      <c r="I782" s="1" t="s">
        <v>10607</v>
      </c>
      <c r="J782" s="1"/>
      <c r="K782" s="1" t="s">
        <v>18193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18391</v>
      </c>
      <c r="Q782" s="1" t="s">
        <v>18391</v>
      </c>
      <c r="R782" s="1" t="s">
        <v>13922</v>
      </c>
      <c r="S782" s="1" t="s">
        <v>780</v>
      </c>
      <c r="T782" s="1"/>
      <c r="U782" s="1"/>
      <c r="V782" s="1" t="s">
        <v>13934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14561</v>
      </c>
      <c r="F783" s="1" t="s">
        <v>15634</v>
      </c>
      <c r="G783" s="1" t="s">
        <v>16699</v>
      </c>
      <c r="H783" s="1" t="s">
        <v>17730</v>
      </c>
      <c r="I783" s="1" t="s">
        <v>10608</v>
      </c>
      <c r="J783" s="1"/>
      <c r="K783" s="1" t="s">
        <v>18193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18391</v>
      </c>
      <c r="Q783" s="1" t="s">
        <v>18391</v>
      </c>
      <c r="R783" s="1" t="s">
        <v>13922</v>
      </c>
      <c r="S783" s="1" t="s">
        <v>781</v>
      </c>
      <c r="T783" s="1"/>
      <c r="U783" s="1"/>
      <c r="V783" s="1" t="s">
        <v>13934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14562</v>
      </c>
      <c r="F784" s="1" t="s">
        <v>15635</v>
      </c>
      <c r="G784" s="1" t="s">
        <v>16700</v>
      </c>
      <c r="H784" s="1" t="s">
        <v>17731</v>
      </c>
      <c r="I784" s="1" t="s">
        <v>10609</v>
      </c>
      <c r="J784" s="1"/>
      <c r="K784" s="1" t="s">
        <v>18193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18392</v>
      </c>
      <c r="Q784" s="1" t="s">
        <v>19001</v>
      </c>
      <c r="R784" s="1" t="s">
        <v>13922</v>
      </c>
      <c r="S784" s="1" t="s">
        <v>782</v>
      </c>
      <c r="T784" s="1" t="s">
        <v>19551</v>
      </c>
      <c r="U784" s="1"/>
      <c r="V784" s="1" t="s">
        <v>13934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14563</v>
      </c>
      <c r="F785" s="1" t="s">
        <v>15636</v>
      </c>
      <c r="G785" s="1" t="s">
        <v>16701</v>
      </c>
      <c r="H785" s="1" t="s">
        <v>17732</v>
      </c>
      <c r="I785" s="1" t="s">
        <v>10610</v>
      </c>
      <c r="J785" s="1"/>
      <c r="K785" s="1" t="s">
        <v>18193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18392</v>
      </c>
      <c r="Q785" s="1" t="s">
        <v>19002</v>
      </c>
      <c r="R785" s="1" t="s">
        <v>13922</v>
      </c>
      <c r="S785" s="1" t="s">
        <v>783</v>
      </c>
      <c r="T785" s="1"/>
      <c r="U785" s="1"/>
      <c r="V785" s="1" t="s">
        <v>13934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14564</v>
      </c>
      <c r="F786" s="1" t="s">
        <v>15637</v>
      </c>
      <c r="G786" s="1" t="s">
        <v>16702</v>
      </c>
      <c r="H786" s="1" t="s">
        <v>17733</v>
      </c>
      <c r="I786" s="1" t="s">
        <v>10611</v>
      </c>
      <c r="J786" s="1"/>
      <c r="K786" s="1" t="s">
        <v>18193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18393</v>
      </c>
      <c r="Q786" s="1" t="s">
        <v>18393</v>
      </c>
      <c r="R786" s="1" t="s">
        <v>13922</v>
      </c>
      <c r="S786" s="1" t="s">
        <v>784</v>
      </c>
      <c r="T786" s="1"/>
      <c r="U786" s="1" t="s">
        <v>19769</v>
      </c>
      <c r="V786" s="1" t="s">
        <v>13934</v>
      </c>
      <c r="W786" s="1" t="s">
        <v>784</v>
      </c>
      <c r="X786" s="1"/>
      <c r="Y786" t="s">
        <v>20030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14565</v>
      </c>
      <c r="F787" s="1" t="s">
        <v>15638</v>
      </c>
      <c r="G787" s="1" t="s">
        <v>16703</v>
      </c>
      <c r="H787" s="1" t="s">
        <v>17734</v>
      </c>
      <c r="I787" s="1" t="s">
        <v>10612</v>
      </c>
      <c r="J787" s="1"/>
      <c r="K787" s="1" t="s">
        <v>18193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18393</v>
      </c>
      <c r="Q787" s="1" t="s">
        <v>18393</v>
      </c>
      <c r="R787" s="1" t="s">
        <v>13922</v>
      </c>
      <c r="S787" s="1" t="s">
        <v>785</v>
      </c>
      <c r="T787" s="1"/>
      <c r="U787" s="1"/>
      <c r="V787" s="1" t="s">
        <v>13934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7426</v>
      </c>
      <c r="H788" s="1" t="s">
        <v>9002</v>
      </c>
      <c r="I788" s="1" t="s">
        <v>10535</v>
      </c>
      <c r="J788" s="1"/>
      <c r="K788" s="1" t="s">
        <v>18193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18394</v>
      </c>
      <c r="Q788" s="1" t="s">
        <v>19003</v>
      </c>
      <c r="R788" s="1" t="s">
        <v>13922</v>
      </c>
      <c r="S788" s="1" t="s">
        <v>786</v>
      </c>
      <c r="T788" s="1" t="s">
        <v>19552</v>
      </c>
      <c r="U788" s="1"/>
      <c r="V788" s="1" t="s">
        <v>13934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14566</v>
      </c>
      <c r="F789" s="1" t="s">
        <v>15639</v>
      </c>
      <c r="G789" s="1" t="s">
        <v>16704</v>
      </c>
      <c r="H789" s="1" t="s">
        <v>17735</v>
      </c>
      <c r="I789" s="1" t="s">
        <v>10613</v>
      </c>
      <c r="J789" s="1"/>
      <c r="K789" s="1" t="s">
        <v>18193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18394</v>
      </c>
      <c r="Q789" s="1" t="s">
        <v>19004</v>
      </c>
      <c r="R789" s="1" t="s">
        <v>13922</v>
      </c>
      <c r="S789" s="1" t="s">
        <v>787</v>
      </c>
      <c r="T789" s="1"/>
      <c r="U789" s="1"/>
      <c r="V789" s="1" t="s">
        <v>13934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14567</v>
      </c>
      <c r="F790" s="1" t="s">
        <v>15640</v>
      </c>
      <c r="G790" s="1" t="s">
        <v>16705</v>
      </c>
      <c r="H790" s="1" t="s">
        <v>17736</v>
      </c>
      <c r="I790" s="1" t="s">
        <v>10501</v>
      </c>
      <c r="J790" s="1"/>
      <c r="K790" s="1" t="s">
        <v>18193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18394</v>
      </c>
      <c r="Q790" s="1" t="s">
        <v>19005</v>
      </c>
      <c r="R790" s="1" t="s">
        <v>13922</v>
      </c>
      <c r="S790" s="1" t="s">
        <v>788</v>
      </c>
      <c r="T790" s="1"/>
      <c r="U790" s="1"/>
      <c r="V790" s="1" t="s">
        <v>13934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14568</v>
      </c>
      <c r="F791" s="1" t="s">
        <v>15641</v>
      </c>
      <c r="G791" s="1" t="s">
        <v>16706</v>
      </c>
      <c r="H791" s="1" t="s">
        <v>17737</v>
      </c>
      <c r="I791" s="1" t="s">
        <v>10614</v>
      </c>
      <c r="J791" s="1"/>
      <c r="K791" s="1" t="s">
        <v>18193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18394</v>
      </c>
      <c r="Q791" s="1" t="s">
        <v>19006</v>
      </c>
      <c r="R791" s="1" t="s">
        <v>13922</v>
      </c>
      <c r="S791" s="1" t="s">
        <v>789</v>
      </c>
      <c r="T791" s="1"/>
      <c r="U791" s="1"/>
      <c r="V791" s="1" t="s">
        <v>13934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14569</v>
      </c>
      <c r="F792" s="1" t="s">
        <v>15642</v>
      </c>
      <c r="G792" s="1" t="s">
        <v>16707</v>
      </c>
      <c r="H792" s="1" t="s">
        <v>17738</v>
      </c>
      <c r="I792" s="1" t="s">
        <v>10615</v>
      </c>
      <c r="J792" s="1"/>
      <c r="K792" s="1" t="s">
        <v>18193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18395</v>
      </c>
      <c r="Q792" s="1" t="s">
        <v>18395</v>
      </c>
      <c r="R792" s="1" t="s">
        <v>13922</v>
      </c>
      <c r="S792" s="1" t="s">
        <v>790</v>
      </c>
      <c r="T792" s="1"/>
      <c r="U792" s="1" t="s">
        <v>19770</v>
      </c>
      <c r="V792" s="1" t="s">
        <v>13934</v>
      </c>
      <c r="W792" s="1" t="s">
        <v>790</v>
      </c>
      <c r="X792" s="1" t="s">
        <v>19929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14570</v>
      </c>
      <c r="F793" s="1" t="s">
        <v>15643</v>
      </c>
      <c r="G793" s="1" t="s">
        <v>16708</v>
      </c>
      <c r="H793" s="1" t="s">
        <v>17739</v>
      </c>
      <c r="I793" s="1" t="s">
        <v>10616</v>
      </c>
      <c r="J793" s="1"/>
      <c r="K793" s="1" t="s">
        <v>18193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18395</v>
      </c>
      <c r="Q793" s="1" t="s">
        <v>18395</v>
      </c>
      <c r="R793" s="1" t="s">
        <v>13922</v>
      </c>
      <c r="S793" s="1" t="s">
        <v>791</v>
      </c>
      <c r="T793" s="1"/>
      <c r="U793" s="1"/>
      <c r="V793" s="1" t="s">
        <v>13934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14571</v>
      </c>
      <c r="F794" s="1" t="s">
        <v>14571</v>
      </c>
      <c r="G794" s="1" t="s">
        <v>16709</v>
      </c>
      <c r="H794" s="1" t="s">
        <v>17699</v>
      </c>
      <c r="I794" s="1" t="s">
        <v>10617</v>
      </c>
      <c r="J794" s="1"/>
      <c r="K794" s="1" t="s">
        <v>18193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18396</v>
      </c>
      <c r="Q794" s="1" t="s">
        <v>19007</v>
      </c>
      <c r="R794" s="1" t="s">
        <v>13922</v>
      </c>
      <c r="S794" s="1" t="s">
        <v>792</v>
      </c>
      <c r="T794" s="1" t="s">
        <v>19553</v>
      </c>
      <c r="U794" s="1"/>
      <c r="V794" s="1" t="s">
        <v>13934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14572</v>
      </c>
      <c r="F795" s="1" t="s">
        <v>15644</v>
      </c>
      <c r="G795" s="1" t="s">
        <v>16710</v>
      </c>
      <c r="H795" s="1" t="s">
        <v>17740</v>
      </c>
      <c r="I795" s="1" t="s">
        <v>10618</v>
      </c>
      <c r="J795" s="1"/>
      <c r="K795" s="1" t="s">
        <v>18193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18396</v>
      </c>
      <c r="Q795" s="1" t="s">
        <v>19008</v>
      </c>
      <c r="R795" s="1" t="s">
        <v>13922</v>
      </c>
      <c r="S795" s="1" t="s">
        <v>793</v>
      </c>
      <c r="T795" s="1"/>
      <c r="U795" s="1"/>
      <c r="V795" s="1" t="s">
        <v>13934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14573</v>
      </c>
      <c r="F796" s="1" t="s">
        <v>15645</v>
      </c>
      <c r="G796" s="1" t="s">
        <v>16711</v>
      </c>
      <c r="H796" s="1" t="s">
        <v>16711</v>
      </c>
      <c r="I796" s="1" t="s">
        <v>10619</v>
      </c>
      <c r="J796" s="1"/>
      <c r="K796" s="1" t="s">
        <v>18193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18397</v>
      </c>
      <c r="Q796" s="1" t="s">
        <v>18397</v>
      </c>
      <c r="R796" s="1" t="s">
        <v>13922</v>
      </c>
      <c r="S796" s="1" t="s">
        <v>794</v>
      </c>
      <c r="T796" s="1"/>
      <c r="U796" s="1" t="s">
        <v>19771</v>
      </c>
      <c r="V796" s="1" t="s">
        <v>13934</v>
      </c>
      <c r="W796" s="1" t="s">
        <v>794</v>
      </c>
      <c r="X796" s="1"/>
      <c r="Y796" t="s">
        <v>20031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14574</v>
      </c>
      <c r="F797" s="1" t="s">
        <v>15646</v>
      </c>
      <c r="G797" s="1" t="s">
        <v>16712</v>
      </c>
      <c r="H797" s="1" t="s">
        <v>16712</v>
      </c>
      <c r="I797" s="1" t="s">
        <v>10620</v>
      </c>
      <c r="J797" s="1"/>
      <c r="K797" s="1" t="s">
        <v>18193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18397</v>
      </c>
      <c r="Q797" s="1" t="s">
        <v>18397</v>
      </c>
      <c r="R797" s="1" t="s">
        <v>13922</v>
      </c>
      <c r="S797" s="1" t="s">
        <v>795</v>
      </c>
      <c r="T797" s="1"/>
      <c r="U797" s="1"/>
      <c r="V797" s="1" t="s">
        <v>13934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14575</v>
      </c>
      <c r="F798" s="1" t="s">
        <v>15647</v>
      </c>
      <c r="G798" s="1" t="s">
        <v>16713</v>
      </c>
      <c r="H798" s="1" t="s">
        <v>17741</v>
      </c>
      <c r="I798" s="1" t="s">
        <v>10621</v>
      </c>
      <c r="J798" s="1"/>
      <c r="K798" s="1" t="s">
        <v>18193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18397</v>
      </c>
      <c r="Q798" s="1" t="s">
        <v>18397</v>
      </c>
      <c r="R798" s="1" t="s">
        <v>13922</v>
      </c>
      <c r="S798" s="1" t="s">
        <v>796</v>
      </c>
      <c r="T798" s="1"/>
      <c r="U798" s="1"/>
      <c r="V798" s="1" t="s">
        <v>13934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14576</v>
      </c>
      <c r="F799" s="1" t="s">
        <v>15648</v>
      </c>
      <c r="G799" s="1" t="s">
        <v>16714</v>
      </c>
      <c r="H799" s="1" t="s">
        <v>17742</v>
      </c>
      <c r="I799" s="1" t="s">
        <v>10622</v>
      </c>
      <c r="J799" s="1"/>
      <c r="K799" s="1" t="s">
        <v>18193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18397</v>
      </c>
      <c r="Q799" s="1" t="s">
        <v>18397</v>
      </c>
      <c r="R799" s="1" t="s">
        <v>13922</v>
      </c>
      <c r="S799" s="1" t="s">
        <v>797</v>
      </c>
      <c r="T799" s="1"/>
      <c r="U799" s="1"/>
      <c r="V799" s="1" t="s">
        <v>13934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14577</v>
      </c>
      <c r="F800" s="1" t="s">
        <v>15649</v>
      </c>
      <c r="G800" s="1" t="s">
        <v>16715</v>
      </c>
      <c r="H800" s="1" t="s">
        <v>17743</v>
      </c>
      <c r="I800" s="1" t="s">
        <v>10623</v>
      </c>
      <c r="J800" s="1"/>
      <c r="K800" s="1" t="s">
        <v>18193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18398</v>
      </c>
      <c r="Q800" s="1" t="s">
        <v>19009</v>
      </c>
      <c r="R800" s="1" t="s">
        <v>13922</v>
      </c>
      <c r="S800" s="1" t="s">
        <v>798</v>
      </c>
      <c r="T800" s="1" t="s">
        <v>19554</v>
      </c>
      <c r="U800" s="1"/>
      <c r="V800" s="1" t="s">
        <v>13934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14578</v>
      </c>
      <c r="F801" s="1" t="s">
        <v>15650</v>
      </c>
      <c r="G801" s="1" t="s">
        <v>16716</v>
      </c>
      <c r="H801" s="1" t="s">
        <v>17744</v>
      </c>
      <c r="I801" s="1" t="s">
        <v>10624</v>
      </c>
      <c r="J801" s="1"/>
      <c r="K801" s="1" t="s">
        <v>18193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18398</v>
      </c>
      <c r="Q801" s="1" t="s">
        <v>19010</v>
      </c>
      <c r="R801" s="1" t="s">
        <v>13922</v>
      </c>
      <c r="S801" s="1" t="s">
        <v>799</v>
      </c>
      <c r="T801" s="1"/>
      <c r="U801" s="1"/>
      <c r="V801" s="1" t="s">
        <v>13934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14579</v>
      </c>
      <c r="F802" s="1" t="s">
        <v>15651</v>
      </c>
      <c r="G802" s="1" t="s">
        <v>16717</v>
      </c>
      <c r="H802" s="1" t="s">
        <v>17745</v>
      </c>
      <c r="I802" s="1" t="s">
        <v>10625</v>
      </c>
      <c r="J802" s="1"/>
      <c r="K802" s="1" t="s">
        <v>18193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18398</v>
      </c>
      <c r="Q802" s="1" t="s">
        <v>19011</v>
      </c>
      <c r="R802" s="1" t="s">
        <v>13922</v>
      </c>
      <c r="S802" s="1" t="s">
        <v>800</v>
      </c>
      <c r="T802" s="1"/>
      <c r="U802" s="1"/>
      <c r="V802" s="1" t="s">
        <v>13934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14580</v>
      </c>
      <c r="F803" s="1" t="s">
        <v>15652</v>
      </c>
      <c r="G803" s="1" t="s">
        <v>16718</v>
      </c>
      <c r="H803" s="1" t="s">
        <v>17746</v>
      </c>
      <c r="I803" s="1" t="s">
        <v>10626</v>
      </c>
      <c r="J803" s="1"/>
      <c r="K803" s="1" t="s">
        <v>18193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18398</v>
      </c>
      <c r="Q803" s="1" t="s">
        <v>19012</v>
      </c>
      <c r="R803" s="1" t="s">
        <v>13922</v>
      </c>
      <c r="S803" s="1" t="s">
        <v>801</v>
      </c>
      <c r="T803" s="1"/>
      <c r="U803" s="1"/>
      <c r="V803" s="1" t="s">
        <v>13934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14581</v>
      </c>
      <c r="F804" s="1" t="s">
        <v>15653</v>
      </c>
      <c r="G804" s="1" t="s">
        <v>16719</v>
      </c>
      <c r="H804" s="1" t="s">
        <v>17747</v>
      </c>
      <c r="I804" s="1" t="s">
        <v>10627</v>
      </c>
      <c r="J804" s="1"/>
      <c r="K804" s="1" t="s">
        <v>18193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18398</v>
      </c>
      <c r="Q804" s="1" t="s">
        <v>19013</v>
      </c>
      <c r="R804" s="1" t="s">
        <v>13922</v>
      </c>
      <c r="S804" s="1" t="s">
        <v>802</v>
      </c>
      <c r="T804" s="1"/>
      <c r="U804" s="1"/>
      <c r="V804" s="1" t="s">
        <v>13934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7443</v>
      </c>
      <c r="H805" s="1" t="s">
        <v>7443</v>
      </c>
      <c r="I805" s="1" t="s">
        <v>10628</v>
      </c>
      <c r="J805" s="1"/>
      <c r="K805" s="1" t="s">
        <v>18193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18398</v>
      </c>
      <c r="Q805" s="1" t="s">
        <v>19014</v>
      </c>
      <c r="R805" s="1" t="s">
        <v>13922</v>
      </c>
      <c r="S805" s="1" t="s">
        <v>803</v>
      </c>
      <c r="T805" s="1"/>
      <c r="U805" s="1"/>
      <c r="V805" s="1" t="s">
        <v>13934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7444</v>
      </c>
      <c r="H806" s="1" t="s">
        <v>9017</v>
      </c>
      <c r="I806" s="1" t="s">
        <v>10629</v>
      </c>
      <c r="J806" s="1"/>
      <c r="K806" s="1" t="s">
        <v>18193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18398</v>
      </c>
      <c r="Q806" s="1" t="s">
        <v>19015</v>
      </c>
      <c r="R806" s="1" t="s">
        <v>13922</v>
      </c>
      <c r="S806" s="1" t="s">
        <v>804</v>
      </c>
      <c r="T806" s="1"/>
      <c r="U806" s="1"/>
      <c r="V806" s="1" t="s">
        <v>13934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7445</v>
      </c>
      <c r="H807" s="1" t="s">
        <v>9018</v>
      </c>
      <c r="I807" s="1" t="s">
        <v>10630</v>
      </c>
      <c r="J807" s="1"/>
      <c r="K807" s="1" t="s">
        <v>18193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18398</v>
      </c>
      <c r="Q807" s="1" t="s">
        <v>19016</v>
      </c>
      <c r="R807" s="1" t="s">
        <v>13922</v>
      </c>
      <c r="S807" s="1" t="s">
        <v>805</v>
      </c>
      <c r="T807" s="1"/>
      <c r="U807" s="1"/>
      <c r="V807" s="1" t="s">
        <v>13934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14582</v>
      </c>
      <c r="F808" s="1" t="s">
        <v>15654</v>
      </c>
      <c r="G808" s="1" t="s">
        <v>16720</v>
      </c>
      <c r="H808" s="1" t="s">
        <v>17748</v>
      </c>
      <c r="I808" s="1" t="s">
        <v>10631</v>
      </c>
      <c r="J808" s="1"/>
      <c r="K808" s="1" t="s">
        <v>18193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18399</v>
      </c>
      <c r="Q808" s="1" t="s">
        <v>18399</v>
      </c>
      <c r="R808" s="1" t="s">
        <v>13922</v>
      </c>
      <c r="S808" s="1" t="s">
        <v>806</v>
      </c>
      <c r="T808" s="1"/>
      <c r="U808" s="1" t="s">
        <v>19772</v>
      </c>
      <c r="V808" s="1" t="s">
        <v>13934</v>
      </c>
      <c r="W808" s="1" t="s">
        <v>806</v>
      </c>
      <c r="X808" s="1" t="s">
        <v>19930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7447</v>
      </c>
      <c r="H809" s="1" t="s">
        <v>9020</v>
      </c>
      <c r="I809" s="1" t="s">
        <v>10632</v>
      </c>
      <c r="J809" s="1"/>
      <c r="K809" s="1" t="s">
        <v>18193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18399</v>
      </c>
      <c r="Q809" s="1" t="s">
        <v>18399</v>
      </c>
      <c r="R809" s="1" t="s">
        <v>13922</v>
      </c>
      <c r="S809" s="1" t="s">
        <v>807</v>
      </c>
      <c r="T809" s="1"/>
      <c r="U809" s="1"/>
      <c r="V809" s="1" t="s">
        <v>13934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7448</v>
      </c>
      <c r="H810" s="1" t="s">
        <v>9021</v>
      </c>
      <c r="I810" s="1" t="s">
        <v>10633</v>
      </c>
      <c r="J810" s="1"/>
      <c r="K810" s="1" t="s">
        <v>18193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18400</v>
      </c>
      <c r="Q810" s="1" t="s">
        <v>19017</v>
      </c>
      <c r="R810" s="1" t="s">
        <v>13922</v>
      </c>
      <c r="S810" s="1" t="s">
        <v>808</v>
      </c>
      <c r="T810" s="1" t="s">
        <v>19555</v>
      </c>
      <c r="U810" s="1"/>
      <c r="V810" s="1" t="s">
        <v>13934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14583</v>
      </c>
      <c r="F811" s="1" t="s">
        <v>14583</v>
      </c>
      <c r="G811" s="1" t="s">
        <v>16721</v>
      </c>
      <c r="H811" s="1" t="s">
        <v>17749</v>
      </c>
      <c r="I811" s="1" t="s">
        <v>10634</v>
      </c>
      <c r="J811" s="1"/>
      <c r="K811" s="1" t="s">
        <v>18193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18401</v>
      </c>
      <c r="Q811" s="1" t="s">
        <v>18401</v>
      </c>
      <c r="R811" s="1" t="s">
        <v>13922</v>
      </c>
      <c r="S811" s="1" t="s">
        <v>809</v>
      </c>
      <c r="T811" s="1"/>
      <c r="U811" s="1" t="s">
        <v>19773</v>
      </c>
      <c r="V811" s="1" t="s">
        <v>13934</v>
      </c>
      <c r="W811" s="1" t="s">
        <v>809</v>
      </c>
      <c r="X811" s="1"/>
      <c r="Y811" t="s">
        <v>20032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14584</v>
      </c>
      <c r="F812" s="1" t="s">
        <v>15655</v>
      </c>
      <c r="G812" s="1" t="s">
        <v>16722</v>
      </c>
      <c r="H812" s="1" t="s">
        <v>17750</v>
      </c>
      <c r="I812" s="1" t="s">
        <v>10635</v>
      </c>
      <c r="J812" s="1"/>
      <c r="K812" s="1" t="s">
        <v>18193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18401</v>
      </c>
      <c r="Q812" s="1" t="s">
        <v>18401</v>
      </c>
      <c r="R812" s="1" t="s">
        <v>13922</v>
      </c>
      <c r="S812" s="1" t="s">
        <v>810</v>
      </c>
      <c r="T812" s="1"/>
      <c r="U812" s="1"/>
      <c r="V812" s="1" t="s">
        <v>13934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14585</v>
      </c>
      <c r="F813" s="1" t="s">
        <v>15656</v>
      </c>
      <c r="G813" s="1" t="s">
        <v>16723</v>
      </c>
      <c r="H813" s="1" t="s">
        <v>17751</v>
      </c>
      <c r="I813" s="1" t="s">
        <v>10636</v>
      </c>
      <c r="J813" s="1"/>
      <c r="K813" s="1" t="s">
        <v>18193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18401</v>
      </c>
      <c r="Q813" s="1" t="s">
        <v>18401</v>
      </c>
      <c r="R813" s="1" t="s">
        <v>13922</v>
      </c>
      <c r="S813" s="1" t="s">
        <v>811</v>
      </c>
      <c r="T813" s="1"/>
      <c r="U813" s="1"/>
      <c r="V813" s="1" t="s">
        <v>13934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14586</v>
      </c>
      <c r="F814" s="1" t="s">
        <v>15657</v>
      </c>
      <c r="G814" s="1" t="s">
        <v>16724</v>
      </c>
      <c r="H814" s="1" t="s">
        <v>17752</v>
      </c>
      <c r="I814" s="1" t="s">
        <v>10637</v>
      </c>
      <c r="J814" s="1"/>
      <c r="K814" s="1" t="s">
        <v>18193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18401</v>
      </c>
      <c r="Q814" s="1" t="s">
        <v>18401</v>
      </c>
      <c r="R814" s="1" t="s">
        <v>13922</v>
      </c>
      <c r="S814" s="1" t="s">
        <v>812</v>
      </c>
      <c r="T814" s="1"/>
      <c r="U814" s="1"/>
      <c r="V814" s="1" t="s">
        <v>13934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14587</v>
      </c>
      <c r="F815" s="1" t="s">
        <v>15658</v>
      </c>
      <c r="G815" s="1" t="s">
        <v>16725</v>
      </c>
      <c r="H815" s="1" t="s">
        <v>17753</v>
      </c>
      <c r="I815" s="1" t="s">
        <v>10638</v>
      </c>
      <c r="J815" s="1"/>
      <c r="K815" s="1" t="s">
        <v>18193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18401</v>
      </c>
      <c r="Q815" s="1" t="s">
        <v>18401</v>
      </c>
      <c r="R815" s="1" t="s">
        <v>13922</v>
      </c>
      <c r="S815" s="1" t="s">
        <v>813</v>
      </c>
      <c r="T815" s="1"/>
      <c r="U815" s="1"/>
      <c r="V815" s="1" t="s">
        <v>13934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7454</v>
      </c>
      <c r="H816" s="1" t="s">
        <v>9027</v>
      </c>
      <c r="I816" s="1" t="s">
        <v>10639</v>
      </c>
      <c r="J816" s="1"/>
      <c r="K816" s="1" t="s">
        <v>18193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18401</v>
      </c>
      <c r="Q816" s="1" t="s">
        <v>18401</v>
      </c>
      <c r="R816" s="1" t="s">
        <v>13922</v>
      </c>
      <c r="S816" s="1" t="s">
        <v>814</v>
      </c>
      <c r="T816" s="1"/>
      <c r="U816" s="1"/>
      <c r="V816" s="1" t="s">
        <v>13934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14588</v>
      </c>
      <c r="F817" s="1" t="s">
        <v>15659</v>
      </c>
      <c r="G817" s="1" t="s">
        <v>16726</v>
      </c>
      <c r="H817" s="1" t="s">
        <v>17754</v>
      </c>
      <c r="I817" s="1" t="s">
        <v>10640</v>
      </c>
      <c r="J817" s="1"/>
      <c r="K817" s="1" t="s">
        <v>18193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18402</v>
      </c>
      <c r="Q817" s="1" t="s">
        <v>19018</v>
      </c>
      <c r="R817" s="1" t="s">
        <v>13922</v>
      </c>
      <c r="S817" s="1" t="s">
        <v>815</v>
      </c>
      <c r="T817" s="1" t="s">
        <v>19556</v>
      </c>
      <c r="U817" s="1"/>
      <c r="V817" s="1" t="s">
        <v>13934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7456</v>
      </c>
      <c r="H818" s="1" t="s">
        <v>9029</v>
      </c>
      <c r="I818" s="1" t="s">
        <v>10641</v>
      </c>
      <c r="J818" s="1"/>
      <c r="K818" s="1" t="s">
        <v>18193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18402</v>
      </c>
      <c r="Q818" s="1" t="s">
        <v>19019</v>
      </c>
      <c r="R818" s="1" t="s">
        <v>13922</v>
      </c>
      <c r="S818" s="1" t="s">
        <v>816</v>
      </c>
      <c r="T818" s="1"/>
      <c r="U818" s="1"/>
      <c r="V818" s="1" t="s">
        <v>13934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14589</v>
      </c>
      <c r="F819" s="1" t="s">
        <v>15660</v>
      </c>
      <c r="G819" s="1" t="s">
        <v>16727</v>
      </c>
      <c r="H819" s="1" t="s">
        <v>17755</v>
      </c>
      <c r="I819" s="1" t="s">
        <v>10642</v>
      </c>
      <c r="J819" s="1"/>
      <c r="K819" s="1" t="s">
        <v>18193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18402</v>
      </c>
      <c r="Q819" s="1" t="s">
        <v>19020</v>
      </c>
      <c r="R819" s="1" t="s">
        <v>13922</v>
      </c>
      <c r="S819" s="1" t="s">
        <v>817</v>
      </c>
      <c r="T819" s="1"/>
      <c r="U819" s="1"/>
      <c r="V819" s="1" t="s">
        <v>13934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14590</v>
      </c>
      <c r="F820" s="1" t="s">
        <v>15661</v>
      </c>
      <c r="G820" s="1" t="s">
        <v>16728</v>
      </c>
      <c r="H820" s="1" t="s">
        <v>17756</v>
      </c>
      <c r="I820" s="1" t="s">
        <v>10643</v>
      </c>
      <c r="J820" s="1"/>
      <c r="K820" s="1" t="s">
        <v>18193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18403</v>
      </c>
      <c r="Q820" s="1" t="s">
        <v>18403</v>
      </c>
      <c r="R820" s="1" t="s">
        <v>13922</v>
      </c>
      <c r="S820" s="1" t="s">
        <v>818</v>
      </c>
      <c r="T820" s="1"/>
      <c r="U820" s="1" t="s">
        <v>19774</v>
      </c>
      <c r="V820" s="1" t="s">
        <v>13934</v>
      </c>
      <c r="W820" s="1" t="s">
        <v>818</v>
      </c>
      <c r="X820" s="1" t="s">
        <v>19931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14591</v>
      </c>
      <c r="F821" s="1" t="s">
        <v>15662</v>
      </c>
      <c r="G821" s="1" t="s">
        <v>16729</v>
      </c>
      <c r="H821" s="1" t="s">
        <v>17757</v>
      </c>
      <c r="I821" s="1" t="s">
        <v>10644</v>
      </c>
      <c r="J821" s="1"/>
      <c r="K821" s="1" t="s">
        <v>18193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18404</v>
      </c>
      <c r="Q821" s="1" t="s">
        <v>19021</v>
      </c>
      <c r="R821" s="1" t="s">
        <v>13922</v>
      </c>
      <c r="S821" s="1" t="s">
        <v>819</v>
      </c>
      <c r="T821" s="1" t="s">
        <v>19557</v>
      </c>
      <c r="U821" s="1"/>
      <c r="V821" s="1" t="s">
        <v>13934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14592</v>
      </c>
      <c r="F822" s="1" t="s">
        <v>15663</v>
      </c>
      <c r="G822" s="1" t="s">
        <v>16730</v>
      </c>
      <c r="H822" s="1" t="s">
        <v>17758</v>
      </c>
      <c r="I822" s="1" t="s">
        <v>10645</v>
      </c>
      <c r="J822" s="1"/>
      <c r="K822" s="1" t="s">
        <v>18193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18404</v>
      </c>
      <c r="Q822" s="1" t="s">
        <v>19022</v>
      </c>
      <c r="R822" s="1" t="s">
        <v>13922</v>
      </c>
      <c r="S822" s="1" t="s">
        <v>820</v>
      </c>
      <c r="T822" s="1"/>
      <c r="U822" s="1"/>
      <c r="V822" s="1" t="s">
        <v>13934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14593</v>
      </c>
      <c r="F823" s="1" t="s">
        <v>15664</v>
      </c>
      <c r="G823" s="1" t="s">
        <v>16731</v>
      </c>
      <c r="H823" s="1" t="s">
        <v>17759</v>
      </c>
      <c r="I823" s="1" t="s">
        <v>10646</v>
      </c>
      <c r="J823" s="1"/>
      <c r="K823" s="1" t="s">
        <v>18193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18404</v>
      </c>
      <c r="Q823" s="1" t="s">
        <v>19023</v>
      </c>
      <c r="R823" s="1" t="s">
        <v>13922</v>
      </c>
      <c r="S823" s="1" t="s">
        <v>821</v>
      </c>
      <c r="T823" s="1"/>
      <c r="U823" s="1"/>
      <c r="V823" s="1" t="s">
        <v>13934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14594</v>
      </c>
      <c r="F824" s="1" t="s">
        <v>15665</v>
      </c>
      <c r="G824" s="1" t="s">
        <v>16732</v>
      </c>
      <c r="H824" s="1" t="s">
        <v>17760</v>
      </c>
      <c r="I824" s="1" t="s">
        <v>10647</v>
      </c>
      <c r="J824" s="1"/>
      <c r="K824" s="1" t="s">
        <v>18193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18404</v>
      </c>
      <c r="Q824" s="1" t="s">
        <v>19024</v>
      </c>
      <c r="R824" s="1" t="s">
        <v>13922</v>
      </c>
      <c r="S824" s="1" t="s">
        <v>822</v>
      </c>
      <c r="T824" s="1"/>
      <c r="U824" s="1"/>
      <c r="V824" s="1" t="s">
        <v>13934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14595</v>
      </c>
      <c r="F825" s="1" t="s">
        <v>15666</v>
      </c>
      <c r="G825" s="1" t="s">
        <v>16733</v>
      </c>
      <c r="H825" s="1" t="s">
        <v>17761</v>
      </c>
      <c r="I825" s="1" t="s">
        <v>10648</v>
      </c>
      <c r="J825" s="1"/>
      <c r="K825" s="1" t="s">
        <v>18193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18404</v>
      </c>
      <c r="Q825" s="1" t="s">
        <v>19025</v>
      </c>
      <c r="R825" s="1" t="s">
        <v>13922</v>
      </c>
      <c r="S825" s="1" t="s">
        <v>823</v>
      </c>
      <c r="T825" s="1"/>
      <c r="U825" s="1"/>
      <c r="V825" s="1" t="s">
        <v>13934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4211</v>
      </c>
      <c r="H826" s="1" t="s">
        <v>9037</v>
      </c>
      <c r="I826" s="1" t="s">
        <v>10649</v>
      </c>
      <c r="J826" s="1"/>
      <c r="K826" s="1" t="s">
        <v>18193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18405</v>
      </c>
      <c r="Q826" s="1" t="s">
        <v>18405</v>
      </c>
      <c r="R826" s="1" t="s">
        <v>13922</v>
      </c>
      <c r="S826" s="1" t="s">
        <v>824</v>
      </c>
      <c r="T826" s="1"/>
      <c r="U826" s="1" t="s">
        <v>19775</v>
      </c>
      <c r="V826" s="1" t="s">
        <v>13934</v>
      </c>
      <c r="W826" s="1" t="s">
        <v>824</v>
      </c>
      <c r="X826" s="1" t="s">
        <v>19932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14596</v>
      </c>
      <c r="F827" s="1" t="s">
        <v>15667</v>
      </c>
      <c r="G827" s="1" t="s">
        <v>16734</v>
      </c>
      <c r="H827" s="1" t="s">
        <v>17762</v>
      </c>
      <c r="I827" s="1" t="s">
        <v>10650</v>
      </c>
      <c r="J827" s="1"/>
      <c r="K827" s="1" t="s">
        <v>18193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18406</v>
      </c>
      <c r="Q827" s="1" t="s">
        <v>19026</v>
      </c>
      <c r="R827" s="1" t="s">
        <v>13922</v>
      </c>
      <c r="S827" s="1" t="s">
        <v>825</v>
      </c>
      <c r="T827" s="1" t="s">
        <v>19558</v>
      </c>
      <c r="U827" s="1"/>
      <c r="V827" s="1" t="s">
        <v>13934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7465</v>
      </c>
      <c r="H828" s="1" t="s">
        <v>9039</v>
      </c>
      <c r="I828" s="1" t="s">
        <v>10651</v>
      </c>
      <c r="J828" s="1"/>
      <c r="K828" s="1" t="s">
        <v>18193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18406</v>
      </c>
      <c r="Q828" s="1" t="s">
        <v>19027</v>
      </c>
      <c r="R828" s="1" t="s">
        <v>13922</v>
      </c>
      <c r="S828" s="1" t="s">
        <v>826</v>
      </c>
      <c r="T828" s="1"/>
      <c r="U828" s="1"/>
      <c r="V828" s="1" t="s">
        <v>13934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14597</v>
      </c>
      <c r="F829" s="1" t="s">
        <v>15668</v>
      </c>
      <c r="G829" s="1" t="s">
        <v>16735</v>
      </c>
      <c r="H829" s="1" t="s">
        <v>17763</v>
      </c>
      <c r="I829" s="1" t="s">
        <v>10652</v>
      </c>
      <c r="J829" s="1"/>
      <c r="K829" s="1" t="s">
        <v>18193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18407</v>
      </c>
      <c r="Q829" s="1" t="s">
        <v>18407</v>
      </c>
      <c r="R829" s="1" t="s">
        <v>13922</v>
      </c>
      <c r="S829" s="1" t="s">
        <v>827</v>
      </c>
      <c r="T829" s="1"/>
      <c r="U829" s="1" t="s">
        <v>19776</v>
      </c>
      <c r="V829" s="1" t="s">
        <v>13934</v>
      </c>
      <c r="W829" s="1" t="s">
        <v>827</v>
      </c>
      <c r="X829" s="1"/>
      <c r="Y829" t="s">
        <v>20033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14598</v>
      </c>
      <c r="F830" s="1" t="s">
        <v>15669</v>
      </c>
      <c r="G830" s="1" t="s">
        <v>16736</v>
      </c>
      <c r="H830" s="1" t="s">
        <v>17764</v>
      </c>
      <c r="I830" s="1" t="s">
        <v>10653</v>
      </c>
      <c r="J830" s="1"/>
      <c r="K830" s="1" t="s">
        <v>18193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18407</v>
      </c>
      <c r="Q830" s="1" t="s">
        <v>18407</v>
      </c>
      <c r="R830" s="1" t="s">
        <v>13922</v>
      </c>
      <c r="S830" s="1" t="s">
        <v>828</v>
      </c>
      <c r="T830" s="1"/>
      <c r="U830" s="1"/>
      <c r="V830" s="1" t="s">
        <v>13934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14599</v>
      </c>
      <c r="F831" s="1" t="s">
        <v>15670</v>
      </c>
      <c r="G831" s="1" t="s">
        <v>16737</v>
      </c>
      <c r="H831" s="1" t="s">
        <v>17765</v>
      </c>
      <c r="I831" s="1" t="s">
        <v>10654</v>
      </c>
      <c r="J831" s="1"/>
      <c r="K831" s="1" t="s">
        <v>18193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18407</v>
      </c>
      <c r="Q831" s="1" t="s">
        <v>18407</v>
      </c>
      <c r="R831" s="1" t="s">
        <v>13922</v>
      </c>
      <c r="S831" s="1" t="s">
        <v>829</v>
      </c>
      <c r="T831" s="1"/>
      <c r="U831" s="1"/>
      <c r="V831" s="1" t="s">
        <v>13934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14600</v>
      </c>
      <c r="F832" s="1" t="s">
        <v>15671</v>
      </c>
      <c r="G832" s="1" t="s">
        <v>16738</v>
      </c>
      <c r="H832" s="1" t="s">
        <v>17766</v>
      </c>
      <c r="I832" s="1" t="s">
        <v>10655</v>
      </c>
      <c r="J832" s="1"/>
      <c r="K832" s="1" t="s">
        <v>18193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18408</v>
      </c>
      <c r="Q832" s="1" t="s">
        <v>19028</v>
      </c>
      <c r="R832" s="1" t="s">
        <v>13922</v>
      </c>
      <c r="S832" s="1" t="s">
        <v>830</v>
      </c>
      <c r="T832" s="1" t="s">
        <v>19559</v>
      </c>
      <c r="U832" s="1"/>
      <c r="V832" s="1" t="s">
        <v>13934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14601</v>
      </c>
      <c r="F833" s="1" t="s">
        <v>15672</v>
      </c>
      <c r="G833" s="1" t="s">
        <v>16739</v>
      </c>
      <c r="H833" s="1" t="s">
        <v>17767</v>
      </c>
      <c r="I833" s="1" t="s">
        <v>10656</v>
      </c>
      <c r="J833" s="1"/>
      <c r="K833" s="1" t="s">
        <v>18193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18409</v>
      </c>
      <c r="Q833" s="1" t="s">
        <v>18409</v>
      </c>
      <c r="R833" s="1" t="s">
        <v>13922</v>
      </c>
      <c r="S833" s="1" t="s">
        <v>831</v>
      </c>
      <c r="T833" s="1"/>
      <c r="U833" s="1" t="s">
        <v>19777</v>
      </c>
      <c r="V833" s="1" t="s">
        <v>13934</v>
      </c>
      <c r="W833" s="1" t="s">
        <v>831</v>
      </c>
      <c r="X833" s="1"/>
      <c r="Y833" t="s">
        <v>20034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14602</v>
      </c>
      <c r="F834" s="1" t="s">
        <v>15673</v>
      </c>
      <c r="G834" s="1" t="s">
        <v>16740</v>
      </c>
      <c r="H834" s="1" t="s">
        <v>17768</v>
      </c>
      <c r="I834" s="1" t="s">
        <v>10657</v>
      </c>
      <c r="J834" s="1"/>
      <c r="K834" s="1" t="s">
        <v>18193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18409</v>
      </c>
      <c r="Q834" s="1" t="s">
        <v>18409</v>
      </c>
      <c r="R834" s="1" t="s">
        <v>13922</v>
      </c>
      <c r="S834" s="1" t="s">
        <v>832</v>
      </c>
      <c r="T834" s="1"/>
      <c r="U834" s="1"/>
      <c r="V834" s="1" t="s">
        <v>13934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14603</v>
      </c>
      <c r="F835" s="1" t="s">
        <v>15674</v>
      </c>
      <c r="G835" s="1" t="s">
        <v>16741</v>
      </c>
      <c r="H835" s="1" t="s">
        <v>17769</v>
      </c>
      <c r="I835" s="1" t="s">
        <v>10658</v>
      </c>
      <c r="J835" s="1"/>
      <c r="K835" s="1" t="s">
        <v>18193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18409</v>
      </c>
      <c r="Q835" s="1" t="s">
        <v>18409</v>
      </c>
      <c r="R835" s="1" t="s">
        <v>13922</v>
      </c>
      <c r="S835" s="1" t="s">
        <v>833</v>
      </c>
      <c r="T835" s="1"/>
      <c r="U835" s="1"/>
      <c r="V835" s="1" t="s">
        <v>13934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14604</v>
      </c>
      <c r="F836" s="1" t="s">
        <v>15675</v>
      </c>
      <c r="G836" s="1" t="s">
        <v>16742</v>
      </c>
      <c r="H836" s="1" t="s">
        <v>17770</v>
      </c>
      <c r="I836" s="1" t="s">
        <v>10659</v>
      </c>
      <c r="J836" s="1"/>
      <c r="K836" s="1" t="s">
        <v>18193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18409</v>
      </c>
      <c r="Q836" s="1" t="s">
        <v>18409</v>
      </c>
      <c r="R836" s="1" t="s">
        <v>13922</v>
      </c>
      <c r="S836" s="1" t="s">
        <v>834</v>
      </c>
      <c r="T836" s="1"/>
      <c r="U836" s="1"/>
      <c r="V836" s="1" t="s">
        <v>13934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14605</v>
      </c>
      <c r="F837" s="1" t="s">
        <v>15676</v>
      </c>
      <c r="G837" s="1" t="s">
        <v>16743</v>
      </c>
      <c r="H837" s="1" t="s">
        <v>17771</v>
      </c>
      <c r="I837" s="1" t="s">
        <v>10660</v>
      </c>
      <c r="J837" s="1"/>
      <c r="K837" s="1" t="s">
        <v>18193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18410</v>
      </c>
      <c r="Q837" s="1" t="s">
        <v>19029</v>
      </c>
      <c r="R837" s="1" t="s">
        <v>13922</v>
      </c>
      <c r="S837" s="1" t="s">
        <v>835</v>
      </c>
      <c r="T837" s="1" t="s">
        <v>19560</v>
      </c>
      <c r="U837" s="1"/>
      <c r="V837" s="1" t="s">
        <v>13934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14606</v>
      </c>
      <c r="F838" s="1" t="s">
        <v>15677</v>
      </c>
      <c r="G838" s="1" t="s">
        <v>16744</v>
      </c>
      <c r="H838" s="1" t="s">
        <v>17772</v>
      </c>
      <c r="I838" s="1" t="s">
        <v>10661</v>
      </c>
      <c r="J838" s="1"/>
      <c r="K838" s="1" t="s">
        <v>18193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18410</v>
      </c>
      <c r="Q838" s="1" t="s">
        <v>19030</v>
      </c>
      <c r="R838" s="1" t="s">
        <v>13922</v>
      </c>
      <c r="S838" s="1" t="s">
        <v>836</v>
      </c>
      <c r="T838" s="1"/>
      <c r="U838" s="1"/>
      <c r="V838" s="1" t="s">
        <v>13934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14607</v>
      </c>
      <c r="F839" s="1" t="s">
        <v>15678</v>
      </c>
      <c r="G839" s="1" t="s">
        <v>16745</v>
      </c>
      <c r="H839" s="1" t="s">
        <v>17773</v>
      </c>
      <c r="I839" s="1" t="s">
        <v>10662</v>
      </c>
      <c r="J839" s="1"/>
      <c r="K839" s="1" t="s">
        <v>18193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18411</v>
      </c>
      <c r="Q839" s="1" t="s">
        <v>18411</v>
      </c>
      <c r="R839" s="1" t="s">
        <v>13922</v>
      </c>
      <c r="S839" s="1" t="s">
        <v>837</v>
      </c>
      <c r="T839" s="1"/>
      <c r="U839" s="1" t="s">
        <v>19778</v>
      </c>
      <c r="V839" s="1" t="s">
        <v>13934</v>
      </c>
      <c r="W839" s="1" t="s">
        <v>837</v>
      </c>
      <c r="X839" s="1"/>
      <c r="Y839" t="s">
        <v>20035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14608</v>
      </c>
      <c r="F840" s="1" t="s">
        <v>15679</v>
      </c>
      <c r="G840" s="1" t="s">
        <v>16746</v>
      </c>
      <c r="H840" s="1" t="s">
        <v>17774</v>
      </c>
      <c r="I840" s="1" t="s">
        <v>10663</v>
      </c>
      <c r="J840" s="1"/>
      <c r="K840" s="1" t="s">
        <v>18193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18411</v>
      </c>
      <c r="Q840" s="1" t="s">
        <v>18411</v>
      </c>
      <c r="R840" s="1" t="s">
        <v>13922</v>
      </c>
      <c r="S840" s="1" t="s">
        <v>838</v>
      </c>
      <c r="T840" s="1"/>
      <c r="U840" s="1"/>
      <c r="V840" s="1" t="s">
        <v>13934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14609</v>
      </c>
      <c r="F841" s="1" t="s">
        <v>15680</v>
      </c>
      <c r="G841" s="1" t="s">
        <v>16747</v>
      </c>
      <c r="H841" s="1" t="s">
        <v>17775</v>
      </c>
      <c r="I841" s="1" t="s">
        <v>10664</v>
      </c>
      <c r="J841" s="1"/>
      <c r="K841" s="1" t="s">
        <v>18193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18411</v>
      </c>
      <c r="Q841" s="1" t="s">
        <v>18411</v>
      </c>
      <c r="R841" s="1" t="s">
        <v>13922</v>
      </c>
      <c r="S841" s="1" t="s">
        <v>839</v>
      </c>
      <c r="T841" s="1"/>
      <c r="U841" s="1"/>
      <c r="V841" s="1" t="s">
        <v>13934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14610</v>
      </c>
      <c r="F842" s="1" t="s">
        <v>15681</v>
      </c>
      <c r="G842" s="1" t="s">
        <v>16748</v>
      </c>
      <c r="H842" s="1" t="s">
        <v>17776</v>
      </c>
      <c r="I842" s="1" t="s">
        <v>10665</v>
      </c>
      <c r="J842" s="1"/>
      <c r="K842" s="1" t="s">
        <v>18193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18411</v>
      </c>
      <c r="Q842" s="1" t="s">
        <v>18411</v>
      </c>
      <c r="R842" s="1" t="s">
        <v>13922</v>
      </c>
      <c r="S842" s="1" t="s">
        <v>840</v>
      </c>
      <c r="T842" s="1"/>
      <c r="U842" s="1"/>
      <c r="V842" s="1" t="s">
        <v>13934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14611</v>
      </c>
      <c r="F843" s="1" t="s">
        <v>15682</v>
      </c>
      <c r="G843" s="1" t="s">
        <v>16749</v>
      </c>
      <c r="H843" s="1" t="s">
        <v>17777</v>
      </c>
      <c r="I843" s="1" t="s">
        <v>10666</v>
      </c>
      <c r="J843" s="1"/>
      <c r="K843" s="1" t="s">
        <v>18193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18412</v>
      </c>
      <c r="Q843" s="1" t="s">
        <v>19031</v>
      </c>
      <c r="R843" s="1" t="s">
        <v>13922</v>
      </c>
      <c r="S843" s="1" t="s">
        <v>841</v>
      </c>
      <c r="T843" s="1" t="s">
        <v>19561</v>
      </c>
      <c r="U843" s="1"/>
      <c r="V843" s="1" t="s">
        <v>13934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14612</v>
      </c>
      <c r="F844" s="1" t="s">
        <v>15683</v>
      </c>
      <c r="G844" s="1" t="s">
        <v>16750</v>
      </c>
      <c r="H844" s="1" t="s">
        <v>17778</v>
      </c>
      <c r="I844" s="1" t="s">
        <v>10667</v>
      </c>
      <c r="J844" s="1"/>
      <c r="K844" s="1" t="s">
        <v>18193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18412</v>
      </c>
      <c r="Q844" s="1" t="s">
        <v>19032</v>
      </c>
      <c r="R844" s="1" t="s">
        <v>13922</v>
      </c>
      <c r="S844" s="1" t="s">
        <v>842</v>
      </c>
      <c r="T844" s="1"/>
      <c r="U844" s="1"/>
      <c r="V844" s="1" t="s">
        <v>13934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14613</v>
      </c>
      <c r="F845" s="1" t="s">
        <v>15684</v>
      </c>
      <c r="G845" s="1" t="s">
        <v>14613</v>
      </c>
      <c r="H845" s="1" t="s">
        <v>17779</v>
      </c>
      <c r="I845" s="1" t="s">
        <v>10668</v>
      </c>
      <c r="J845" s="1"/>
      <c r="K845" s="1" t="s">
        <v>18193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18412</v>
      </c>
      <c r="Q845" s="1" t="s">
        <v>19033</v>
      </c>
      <c r="R845" s="1" t="s">
        <v>13922</v>
      </c>
      <c r="S845" s="1" t="s">
        <v>843</v>
      </c>
      <c r="T845" s="1"/>
      <c r="U845" s="1"/>
      <c r="V845" s="1" t="s">
        <v>13934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14614</v>
      </c>
      <c r="F846" s="1" t="s">
        <v>15685</v>
      </c>
      <c r="G846" s="1" t="s">
        <v>16751</v>
      </c>
      <c r="H846" s="1" t="s">
        <v>17780</v>
      </c>
      <c r="I846" s="1" t="s">
        <v>10669</v>
      </c>
      <c r="J846" s="1"/>
      <c r="K846" s="1" t="s">
        <v>18193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18412</v>
      </c>
      <c r="Q846" s="1" t="s">
        <v>19034</v>
      </c>
      <c r="R846" s="1" t="s">
        <v>13922</v>
      </c>
      <c r="S846" s="1" t="s">
        <v>844</v>
      </c>
      <c r="T846" s="1"/>
      <c r="U846" s="1"/>
      <c r="V846" s="1" t="s">
        <v>13934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14615</v>
      </c>
      <c r="F847" s="1" t="s">
        <v>15686</v>
      </c>
      <c r="G847" s="1" t="s">
        <v>16752</v>
      </c>
      <c r="H847" s="1" t="s">
        <v>17781</v>
      </c>
      <c r="I847" s="1" t="s">
        <v>10670</v>
      </c>
      <c r="J847" s="1"/>
      <c r="K847" s="1" t="s">
        <v>18193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18412</v>
      </c>
      <c r="Q847" s="1" t="s">
        <v>19035</v>
      </c>
      <c r="R847" s="1" t="s">
        <v>13922</v>
      </c>
      <c r="S847" s="1" t="s">
        <v>845</v>
      </c>
      <c r="T847" s="1"/>
      <c r="U847" s="1"/>
      <c r="V847" s="1" t="s">
        <v>13934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14616</v>
      </c>
      <c r="F848" s="1" t="s">
        <v>15687</v>
      </c>
      <c r="G848" s="1" t="s">
        <v>16753</v>
      </c>
      <c r="H848" s="1" t="s">
        <v>17782</v>
      </c>
      <c r="I848" s="1" t="s">
        <v>10671</v>
      </c>
      <c r="J848" s="1"/>
      <c r="K848" s="1" t="s">
        <v>18193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18412</v>
      </c>
      <c r="Q848" s="1" t="s">
        <v>19036</v>
      </c>
      <c r="R848" s="1" t="s">
        <v>13922</v>
      </c>
      <c r="S848" s="1" t="s">
        <v>846</v>
      </c>
      <c r="T848" s="1"/>
      <c r="U848" s="1"/>
      <c r="V848" s="1" t="s">
        <v>13934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14617</v>
      </c>
      <c r="F849" s="1" t="s">
        <v>15688</v>
      </c>
      <c r="G849" s="1" t="s">
        <v>16754</v>
      </c>
      <c r="H849" s="1" t="s">
        <v>17783</v>
      </c>
      <c r="I849" s="1" t="s">
        <v>10672</v>
      </c>
      <c r="J849" s="1"/>
      <c r="K849" s="1" t="s">
        <v>18193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18412</v>
      </c>
      <c r="Q849" s="1" t="s">
        <v>19037</v>
      </c>
      <c r="R849" s="1" t="s">
        <v>13922</v>
      </c>
      <c r="S849" s="1" t="s">
        <v>847</v>
      </c>
      <c r="T849" s="1"/>
      <c r="U849" s="1"/>
      <c r="V849" s="1" t="s">
        <v>13934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7486</v>
      </c>
      <c r="H850" s="1" t="s">
        <v>9061</v>
      </c>
      <c r="I850" s="1" t="s">
        <v>10673</v>
      </c>
      <c r="J850" s="1"/>
      <c r="K850" s="1" t="s">
        <v>18193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18412</v>
      </c>
      <c r="Q850" s="1" t="s">
        <v>19038</v>
      </c>
      <c r="R850" s="1" t="s">
        <v>13922</v>
      </c>
      <c r="S850" s="1" t="s">
        <v>848</v>
      </c>
      <c r="T850" s="1"/>
      <c r="U850" s="1"/>
      <c r="V850" s="1" t="s">
        <v>13934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14618</v>
      </c>
      <c r="F851" s="1" t="s">
        <v>15689</v>
      </c>
      <c r="G851" s="1" t="s">
        <v>16755</v>
      </c>
      <c r="H851" s="1" t="s">
        <v>17784</v>
      </c>
      <c r="I851" s="1" t="s">
        <v>10674</v>
      </c>
      <c r="J851" s="1"/>
      <c r="K851" s="1" t="s">
        <v>18193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18412</v>
      </c>
      <c r="Q851" s="1" t="s">
        <v>19039</v>
      </c>
      <c r="R851" s="1" t="s">
        <v>13922</v>
      </c>
      <c r="S851" s="1" t="s">
        <v>849</v>
      </c>
      <c r="T851" s="1"/>
      <c r="U851" s="1"/>
      <c r="V851" s="1" t="s">
        <v>13934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7488</v>
      </c>
      <c r="H852" s="1" t="s">
        <v>9063</v>
      </c>
      <c r="I852" s="1" t="s">
        <v>10675</v>
      </c>
      <c r="J852" s="1"/>
      <c r="K852" s="1" t="s">
        <v>18193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18412</v>
      </c>
      <c r="Q852" s="1" t="s">
        <v>19040</v>
      </c>
      <c r="R852" s="1" t="s">
        <v>13922</v>
      </c>
      <c r="S852" s="1" t="s">
        <v>850</v>
      </c>
      <c r="T852" s="1"/>
      <c r="U852" s="1"/>
      <c r="V852" s="1" t="s">
        <v>13934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14619</v>
      </c>
      <c r="F853" s="1" t="s">
        <v>15690</v>
      </c>
      <c r="G853" s="1" t="s">
        <v>16756</v>
      </c>
      <c r="H853" s="1" t="s">
        <v>17785</v>
      </c>
      <c r="I853" s="1" t="s">
        <v>10676</v>
      </c>
      <c r="J853" s="1"/>
      <c r="K853" s="1" t="s">
        <v>18193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18412</v>
      </c>
      <c r="Q853" s="1" t="s">
        <v>19041</v>
      </c>
      <c r="R853" s="1" t="s">
        <v>13922</v>
      </c>
      <c r="S853" s="1" t="s">
        <v>851</v>
      </c>
      <c r="T853" s="1"/>
      <c r="U853" s="1"/>
      <c r="V853" s="1" t="s">
        <v>13934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7490</v>
      </c>
      <c r="H854" s="1" t="s">
        <v>9065</v>
      </c>
      <c r="I854" s="1" t="s">
        <v>10677</v>
      </c>
      <c r="J854" s="1"/>
      <c r="K854" s="1" t="s">
        <v>18193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18413</v>
      </c>
      <c r="Q854" s="1" t="s">
        <v>18413</v>
      </c>
      <c r="R854" s="1" t="s">
        <v>13922</v>
      </c>
      <c r="S854" s="1" t="s">
        <v>852</v>
      </c>
      <c r="T854" s="1"/>
      <c r="U854" s="1" t="s">
        <v>19779</v>
      </c>
      <c r="V854" s="1" t="s">
        <v>13934</v>
      </c>
      <c r="W854" s="1" t="s">
        <v>852</v>
      </c>
      <c r="X854" s="1" t="s">
        <v>19933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14620</v>
      </c>
      <c r="F855" s="1" t="s">
        <v>15691</v>
      </c>
      <c r="G855" s="1" t="s">
        <v>16757</v>
      </c>
      <c r="H855" s="1" t="s">
        <v>17766</v>
      </c>
      <c r="I855" s="1" t="s">
        <v>10678</v>
      </c>
      <c r="J855" s="1"/>
      <c r="K855" s="1" t="s">
        <v>18193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18413</v>
      </c>
      <c r="Q855" s="1" t="s">
        <v>18413</v>
      </c>
      <c r="R855" s="1" t="s">
        <v>13922</v>
      </c>
      <c r="S855" s="1" t="s">
        <v>853</v>
      </c>
      <c r="T855" s="1"/>
      <c r="U855" s="1"/>
      <c r="V855" s="1" t="s">
        <v>13934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14621</v>
      </c>
      <c r="F856" s="1" t="s">
        <v>15692</v>
      </c>
      <c r="G856" s="1" t="s">
        <v>16758</v>
      </c>
      <c r="H856" s="1" t="s">
        <v>17786</v>
      </c>
      <c r="I856" s="1" t="s">
        <v>10679</v>
      </c>
      <c r="J856" s="1"/>
      <c r="K856" s="1" t="s">
        <v>18193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18413</v>
      </c>
      <c r="Q856" s="1" t="s">
        <v>18413</v>
      </c>
      <c r="R856" s="1" t="s">
        <v>13922</v>
      </c>
      <c r="S856" s="1" t="s">
        <v>854</v>
      </c>
      <c r="T856" s="1"/>
      <c r="U856" s="1"/>
      <c r="V856" s="1" t="s">
        <v>13934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14622</v>
      </c>
      <c r="F857" s="1" t="s">
        <v>15693</v>
      </c>
      <c r="G857" s="1" t="s">
        <v>16759</v>
      </c>
      <c r="H857" s="1" t="s">
        <v>17787</v>
      </c>
      <c r="I857" s="1" t="s">
        <v>10680</v>
      </c>
      <c r="J857" s="1"/>
      <c r="K857" s="1" t="s">
        <v>18193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18413</v>
      </c>
      <c r="Q857" s="1" t="s">
        <v>18413</v>
      </c>
      <c r="R857" s="1" t="s">
        <v>13922</v>
      </c>
      <c r="S857" s="1" t="s">
        <v>855</v>
      </c>
      <c r="T857" s="1"/>
      <c r="U857" s="1"/>
      <c r="V857" s="1" t="s">
        <v>13934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7494</v>
      </c>
      <c r="H858" s="1" t="s">
        <v>9068</v>
      </c>
      <c r="I858" s="1" t="s">
        <v>10681</v>
      </c>
      <c r="J858" s="1"/>
      <c r="K858" s="1" t="s">
        <v>18193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18413</v>
      </c>
      <c r="Q858" s="1" t="s">
        <v>18413</v>
      </c>
      <c r="R858" s="1" t="s">
        <v>13922</v>
      </c>
      <c r="S858" s="1" t="s">
        <v>856</v>
      </c>
      <c r="T858" s="1"/>
      <c r="U858" s="1"/>
      <c r="V858" s="1" t="s">
        <v>13934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14623</v>
      </c>
      <c r="F859" s="1" t="s">
        <v>15694</v>
      </c>
      <c r="G859" s="1" t="s">
        <v>16760</v>
      </c>
      <c r="H859" s="1" t="s">
        <v>17788</v>
      </c>
      <c r="I859" s="1" t="s">
        <v>10682</v>
      </c>
      <c r="J859" s="1"/>
      <c r="K859" s="1" t="s">
        <v>18193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18413</v>
      </c>
      <c r="Q859" s="1" t="s">
        <v>18413</v>
      </c>
      <c r="R859" s="1" t="s">
        <v>13922</v>
      </c>
      <c r="S859" s="1" t="s">
        <v>857</v>
      </c>
      <c r="T859" s="1"/>
      <c r="U859" s="1"/>
      <c r="V859" s="1" t="s">
        <v>13934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14624</v>
      </c>
      <c r="F860" s="1" t="s">
        <v>15695</v>
      </c>
      <c r="G860" s="1" t="s">
        <v>16761</v>
      </c>
      <c r="H860" s="1" t="s">
        <v>17789</v>
      </c>
      <c r="I860" s="1" t="s">
        <v>10683</v>
      </c>
      <c r="J860" s="1"/>
      <c r="K860" s="1" t="s">
        <v>18193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18413</v>
      </c>
      <c r="Q860" s="1" t="s">
        <v>18413</v>
      </c>
      <c r="R860" s="1" t="s">
        <v>13922</v>
      </c>
      <c r="S860" s="1" t="s">
        <v>858</v>
      </c>
      <c r="T860" s="1"/>
      <c r="U860" s="1"/>
      <c r="V860" s="1" t="s">
        <v>13934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14625</v>
      </c>
      <c r="F861" s="1" t="s">
        <v>15696</v>
      </c>
      <c r="G861" s="1" t="s">
        <v>16762</v>
      </c>
      <c r="H861" s="1" t="s">
        <v>17790</v>
      </c>
      <c r="I861" s="1" t="s">
        <v>10684</v>
      </c>
      <c r="J861" s="1"/>
      <c r="K861" s="1" t="s">
        <v>18193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18413</v>
      </c>
      <c r="Q861" s="1" t="s">
        <v>18413</v>
      </c>
      <c r="R861" s="1" t="s">
        <v>13922</v>
      </c>
      <c r="S861" s="1" t="s">
        <v>859</v>
      </c>
      <c r="T861" s="1"/>
      <c r="U861" s="1"/>
      <c r="V861" s="1" t="s">
        <v>13934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7498</v>
      </c>
      <c r="H862" s="1" t="s">
        <v>9072</v>
      </c>
      <c r="I862" s="1" t="s">
        <v>10685</v>
      </c>
      <c r="J862" s="1"/>
      <c r="K862" s="1" t="s">
        <v>18193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18413</v>
      </c>
      <c r="Q862" s="1" t="s">
        <v>18413</v>
      </c>
      <c r="R862" s="1" t="s">
        <v>13922</v>
      </c>
      <c r="S862" s="1" t="s">
        <v>860</v>
      </c>
      <c r="T862" s="1"/>
      <c r="U862" s="1"/>
      <c r="V862" s="1" t="s">
        <v>13934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14626</v>
      </c>
      <c r="F863" s="1" t="s">
        <v>15697</v>
      </c>
      <c r="G863" s="1" t="s">
        <v>16763</v>
      </c>
      <c r="H863" s="1" t="s">
        <v>17791</v>
      </c>
      <c r="I863" s="1" t="s">
        <v>10686</v>
      </c>
      <c r="J863" s="1"/>
      <c r="K863" s="1" t="s">
        <v>18193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18414</v>
      </c>
      <c r="Q863" s="1" t="s">
        <v>19042</v>
      </c>
      <c r="R863" s="1" t="s">
        <v>13922</v>
      </c>
      <c r="S863" s="1" t="s">
        <v>861</v>
      </c>
      <c r="T863" s="1" t="s">
        <v>19562</v>
      </c>
      <c r="U863" s="1"/>
      <c r="V863" s="1" t="s">
        <v>13934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7500</v>
      </c>
      <c r="H864" s="1" t="s">
        <v>9074</v>
      </c>
      <c r="I864" s="1" t="s">
        <v>10687</v>
      </c>
      <c r="J864" s="1"/>
      <c r="K864" s="1" t="s">
        <v>18193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18414</v>
      </c>
      <c r="Q864" s="1" t="s">
        <v>19043</v>
      </c>
      <c r="R864" s="1" t="s">
        <v>13922</v>
      </c>
      <c r="S864" s="1" t="s">
        <v>862</v>
      </c>
      <c r="T864" s="1"/>
      <c r="U864" s="1"/>
      <c r="V864" s="1" t="s">
        <v>13934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14627</v>
      </c>
      <c r="F865" s="1" t="s">
        <v>15698</v>
      </c>
      <c r="G865" s="1" t="s">
        <v>16764</v>
      </c>
      <c r="H865" s="1" t="s">
        <v>17792</v>
      </c>
      <c r="I865" s="1" t="s">
        <v>10688</v>
      </c>
      <c r="J865" s="1"/>
      <c r="K865" s="1" t="s">
        <v>18193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18414</v>
      </c>
      <c r="Q865" s="1" t="s">
        <v>19044</v>
      </c>
      <c r="R865" s="1" t="s">
        <v>13922</v>
      </c>
      <c r="S865" s="1" t="s">
        <v>863</v>
      </c>
      <c r="T865" s="1"/>
      <c r="U865" s="1"/>
      <c r="V865" s="1" t="s">
        <v>13934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14628</v>
      </c>
      <c r="F866" s="1" t="s">
        <v>15699</v>
      </c>
      <c r="G866" s="1" t="s">
        <v>16765</v>
      </c>
      <c r="H866" s="1" t="s">
        <v>17793</v>
      </c>
      <c r="I866" s="1" t="s">
        <v>10689</v>
      </c>
      <c r="J866" s="1"/>
      <c r="K866" s="1" t="s">
        <v>18193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18414</v>
      </c>
      <c r="Q866" s="1" t="s">
        <v>19045</v>
      </c>
      <c r="R866" s="1" t="s">
        <v>13922</v>
      </c>
      <c r="S866" s="1" t="s">
        <v>864</v>
      </c>
      <c r="T866" s="1"/>
      <c r="U866" s="1"/>
      <c r="V866" s="1" t="s">
        <v>13934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14629</v>
      </c>
      <c r="F867" s="1" t="s">
        <v>15700</v>
      </c>
      <c r="G867" s="1" t="s">
        <v>16766</v>
      </c>
      <c r="H867" s="1" t="s">
        <v>17794</v>
      </c>
      <c r="I867" s="1" t="s">
        <v>10690</v>
      </c>
      <c r="J867" s="1"/>
      <c r="K867" s="1" t="s">
        <v>18193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18414</v>
      </c>
      <c r="Q867" s="1" t="s">
        <v>19046</v>
      </c>
      <c r="R867" s="1" t="s">
        <v>13922</v>
      </c>
      <c r="S867" s="1" t="s">
        <v>865</v>
      </c>
      <c r="T867" s="1"/>
      <c r="U867" s="1"/>
      <c r="V867" s="1" t="s">
        <v>13934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14630</v>
      </c>
      <c r="F868" s="1" t="s">
        <v>15701</v>
      </c>
      <c r="G868" s="1" t="s">
        <v>16767</v>
      </c>
      <c r="H868" s="1" t="s">
        <v>17795</v>
      </c>
      <c r="I868" s="1" t="s">
        <v>10691</v>
      </c>
      <c r="J868" s="1"/>
      <c r="K868" s="1" t="s">
        <v>18193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18414</v>
      </c>
      <c r="Q868" s="1" t="s">
        <v>19047</v>
      </c>
      <c r="R868" s="1" t="s">
        <v>13922</v>
      </c>
      <c r="S868" s="1" t="s">
        <v>866</v>
      </c>
      <c r="T868" s="1"/>
      <c r="U868" s="1"/>
      <c r="V868" s="1" t="s">
        <v>13934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14631</v>
      </c>
      <c r="F869" s="1" t="s">
        <v>15702</v>
      </c>
      <c r="G869" s="1" t="s">
        <v>16768</v>
      </c>
      <c r="H869" s="1" t="s">
        <v>17796</v>
      </c>
      <c r="I869" s="1" t="s">
        <v>10692</v>
      </c>
      <c r="J869" s="1"/>
      <c r="K869" s="1" t="s">
        <v>18193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18414</v>
      </c>
      <c r="Q869" s="1" t="s">
        <v>19048</v>
      </c>
      <c r="R869" s="1" t="s">
        <v>13922</v>
      </c>
      <c r="S869" s="1" t="s">
        <v>867</v>
      </c>
      <c r="T869" s="1"/>
      <c r="U869" s="1"/>
      <c r="V869" s="1" t="s">
        <v>13934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14632</v>
      </c>
      <c r="F870" s="1" t="s">
        <v>15703</v>
      </c>
      <c r="G870" s="1" t="s">
        <v>16769</v>
      </c>
      <c r="H870" s="1" t="s">
        <v>17797</v>
      </c>
      <c r="I870" s="1" t="s">
        <v>10693</v>
      </c>
      <c r="J870" s="1"/>
      <c r="K870" s="1" t="s">
        <v>18193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18415</v>
      </c>
      <c r="Q870" s="1" t="s">
        <v>18415</v>
      </c>
      <c r="R870" s="1" t="s">
        <v>13922</v>
      </c>
      <c r="S870" s="1" t="s">
        <v>868</v>
      </c>
      <c r="T870" s="1"/>
      <c r="U870" s="1" t="s">
        <v>19780</v>
      </c>
      <c r="V870" s="1" t="s">
        <v>13934</v>
      </c>
      <c r="W870" s="1" t="s">
        <v>868</v>
      </c>
      <c r="X870" s="1"/>
      <c r="Y870" t="s">
        <v>20036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14633</v>
      </c>
      <c r="F871" s="1" t="s">
        <v>15704</v>
      </c>
      <c r="G871" s="1" t="s">
        <v>16770</v>
      </c>
      <c r="H871" s="1" t="s">
        <v>17798</v>
      </c>
      <c r="I871" s="1" t="s">
        <v>10694</v>
      </c>
      <c r="J871" s="1"/>
      <c r="K871" s="1" t="s">
        <v>18193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18415</v>
      </c>
      <c r="Q871" s="1" t="s">
        <v>18415</v>
      </c>
      <c r="R871" s="1" t="s">
        <v>13922</v>
      </c>
      <c r="S871" s="1" t="s">
        <v>869</v>
      </c>
      <c r="T871" s="1"/>
      <c r="U871" s="1"/>
      <c r="V871" s="1" t="s">
        <v>13934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14634</v>
      </c>
      <c r="F872" s="1" t="s">
        <v>15705</v>
      </c>
      <c r="G872" s="1" t="s">
        <v>16771</v>
      </c>
      <c r="H872" s="1" t="s">
        <v>17799</v>
      </c>
      <c r="I872" s="1" t="s">
        <v>10695</v>
      </c>
      <c r="J872" s="1"/>
      <c r="K872" s="1" t="s">
        <v>18193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18415</v>
      </c>
      <c r="Q872" s="1" t="s">
        <v>18415</v>
      </c>
      <c r="R872" s="1" t="s">
        <v>13922</v>
      </c>
      <c r="S872" s="1" t="s">
        <v>870</v>
      </c>
      <c r="T872" s="1"/>
      <c r="U872" s="1"/>
      <c r="V872" s="1" t="s">
        <v>13934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7509</v>
      </c>
      <c r="H873" s="1" t="s">
        <v>9083</v>
      </c>
      <c r="I873" s="1" t="s">
        <v>10696</v>
      </c>
      <c r="J873" s="1"/>
      <c r="K873" s="1" t="s">
        <v>18193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18415</v>
      </c>
      <c r="Q873" s="1" t="s">
        <v>18415</v>
      </c>
      <c r="R873" s="1" t="s">
        <v>13922</v>
      </c>
      <c r="S873" s="1" t="s">
        <v>871</v>
      </c>
      <c r="T873" s="1"/>
      <c r="U873" s="1"/>
      <c r="V873" s="1" t="s">
        <v>13934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14635</v>
      </c>
      <c r="F874" s="1" t="s">
        <v>14635</v>
      </c>
      <c r="G874" s="1" t="s">
        <v>16772</v>
      </c>
      <c r="H874" s="1" t="s">
        <v>17800</v>
      </c>
      <c r="I874" s="1" t="s">
        <v>10697</v>
      </c>
      <c r="J874" s="1"/>
      <c r="K874" s="1" t="s">
        <v>18193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18416</v>
      </c>
      <c r="Q874" s="1" t="s">
        <v>19049</v>
      </c>
      <c r="R874" s="1" t="s">
        <v>13922</v>
      </c>
      <c r="S874" s="1" t="s">
        <v>872</v>
      </c>
      <c r="T874" s="1" t="s">
        <v>19563</v>
      </c>
      <c r="U874" s="1"/>
      <c r="V874" s="1" t="s">
        <v>13934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14636</v>
      </c>
      <c r="F875" s="1" t="s">
        <v>14636</v>
      </c>
      <c r="G875" s="1" t="s">
        <v>16773</v>
      </c>
      <c r="H875" s="1" t="s">
        <v>17801</v>
      </c>
      <c r="I875" s="1" t="s">
        <v>10698</v>
      </c>
      <c r="J875" s="1"/>
      <c r="K875" s="1" t="s">
        <v>18193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18417</v>
      </c>
      <c r="Q875" s="1" t="s">
        <v>18417</v>
      </c>
      <c r="R875" s="1" t="s">
        <v>13922</v>
      </c>
      <c r="S875" s="1" t="s">
        <v>873</v>
      </c>
      <c r="T875" s="1"/>
      <c r="U875" s="1" t="s">
        <v>19781</v>
      </c>
      <c r="V875" s="1" t="s">
        <v>13934</v>
      </c>
      <c r="W875" s="1" t="s">
        <v>873</v>
      </c>
      <c r="X875" s="1" t="s">
        <v>19934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14637</v>
      </c>
      <c r="F876" s="1" t="s">
        <v>15706</v>
      </c>
      <c r="G876" s="1" t="s">
        <v>16774</v>
      </c>
      <c r="H876" s="1" t="s">
        <v>17802</v>
      </c>
      <c r="I876" s="1" t="s">
        <v>10699</v>
      </c>
      <c r="J876" s="1"/>
      <c r="K876" s="1" t="s">
        <v>18193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18417</v>
      </c>
      <c r="Q876" s="1" t="s">
        <v>18417</v>
      </c>
      <c r="R876" s="1" t="s">
        <v>13922</v>
      </c>
      <c r="S876" s="1" t="s">
        <v>874</v>
      </c>
      <c r="T876" s="1"/>
      <c r="U876" s="1"/>
      <c r="V876" s="1" t="s">
        <v>13934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14638</v>
      </c>
      <c r="F877" s="1" t="s">
        <v>15707</v>
      </c>
      <c r="G877" s="1" t="s">
        <v>16775</v>
      </c>
      <c r="H877" s="1" t="s">
        <v>17803</v>
      </c>
      <c r="I877" s="1" t="s">
        <v>10700</v>
      </c>
      <c r="J877" s="1"/>
      <c r="K877" s="1" t="s">
        <v>18193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18417</v>
      </c>
      <c r="Q877" s="1" t="s">
        <v>18417</v>
      </c>
      <c r="R877" s="1" t="s">
        <v>13922</v>
      </c>
      <c r="S877" s="1" t="s">
        <v>875</v>
      </c>
      <c r="T877" s="1"/>
      <c r="U877" s="1"/>
      <c r="V877" s="1" t="s">
        <v>13934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7514</v>
      </c>
      <c r="H878" s="1" t="s">
        <v>9088</v>
      </c>
      <c r="I878" s="1" t="s">
        <v>10701</v>
      </c>
      <c r="J878" s="1"/>
      <c r="K878" s="1" t="s">
        <v>18193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18417</v>
      </c>
      <c r="Q878" s="1" t="s">
        <v>18417</v>
      </c>
      <c r="R878" s="1" t="s">
        <v>13922</v>
      </c>
      <c r="S878" s="1" t="s">
        <v>876</v>
      </c>
      <c r="T878" s="1"/>
      <c r="U878" s="1"/>
      <c r="V878" s="1" t="s">
        <v>13934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14639</v>
      </c>
      <c r="F879" s="1" t="s">
        <v>15708</v>
      </c>
      <c r="G879" s="1" t="s">
        <v>16776</v>
      </c>
      <c r="H879" s="1" t="s">
        <v>17804</v>
      </c>
      <c r="I879" s="1" t="s">
        <v>10702</v>
      </c>
      <c r="J879" s="1"/>
      <c r="K879" s="1" t="s">
        <v>18193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18418</v>
      </c>
      <c r="Q879" s="1" t="s">
        <v>19050</v>
      </c>
      <c r="R879" s="1" t="s">
        <v>13922</v>
      </c>
      <c r="S879" s="1" t="s">
        <v>877</v>
      </c>
      <c r="T879" s="1" t="s">
        <v>19564</v>
      </c>
      <c r="U879" s="1"/>
      <c r="V879" s="1" t="s">
        <v>13934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14640</v>
      </c>
      <c r="F880" s="1" t="s">
        <v>15709</v>
      </c>
      <c r="G880" s="1" t="s">
        <v>16777</v>
      </c>
      <c r="H880" s="1" t="s">
        <v>17805</v>
      </c>
      <c r="I880" s="1" t="s">
        <v>10703</v>
      </c>
      <c r="J880" s="1"/>
      <c r="K880" s="1" t="s">
        <v>18193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18418</v>
      </c>
      <c r="Q880" s="1" t="s">
        <v>19051</v>
      </c>
      <c r="R880" s="1" t="s">
        <v>13922</v>
      </c>
      <c r="S880" s="1" t="s">
        <v>878</v>
      </c>
      <c r="T880" s="1"/>
      <c r="U880" s="1"/>
      <c r="V880" s="1" t="s">
        <v>13934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14641</v>
      </c>
      <c r="F881" s="1" t="s">
        <v>15710</v>
      </c>
      <c r="G881" s="1" t="s">
        <v>16778</v>
      </c>
      <c r="H881" s="1" t="s">
        <v>17806</v>
      </c>
      <c r="I881" s="1" t="s">
        <v>10704</v>
      </c>
      <c r="J881" s="1"/>
      <c r="K881" s="1" t="s">
        <v>18193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18418</v>
      </c>
      <c r="Q881" s="1" t="s">
        <v>19052</v>
      </c>
      <c r="R881" s="1" t="s">
        <v>13922</v>
      </c>
      <c r="S881" s="1" t="s">
        <v>879</v>
      </c>
      <c r="T881" s="1"/>
      <c r="U881" s="1"/>
      <c r="V881" s="1" t="s">
        <v>13934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7518</v>
      </c>
      <c r="H882" s="1" t="s">
        <v>7518</v>
      </c>
      <c r="I882" s="1" t="s">
        <v>10705</v>
      </c>
      <c r="J882" s="1"/>
      <c r="K882" s="1" t="s">
        <v>18193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18419</v>
      </c>
      <c r="Q882" s="1" t="s">
        <v>18419</v>
      </c>
      <c r="R882" s="1" t="s">
        <v>13922</v>
      </c>
      <c r="S882" s="1" t="s">
        <v>880</v>
      </c>
      <c r="T882" s="1"/>
      <c r="U882" s="1" t="s">
        <v>19782</v>
      </c>
      <c r="V882" s="1" t="s">
        <v>13934</v>
      </c>
      <c r="W882" s="1" t="s">
        <v>880</v>
      </c>
      <c r="X882" s="1"/>
      <c r="Y882" t="s">
        <v>20037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14642</v>
      </c>
      <c r="F883" s="1" t="s">
        <v>15711</v>
      </c>
      <c r="G883" s="1" t="s">
        <v>16779</v>
      </c>
      <c r="H883" s="1" t="s">
        <v>17807</v>
      </c>
      <c r="I883" s="1" t="s">
        <v>10706</v>
      </c>
      <c r="J883" s="1"/>
      <c r="K883" s="1" t="s">
        <v>18193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18419</v>
      </c>
      <c r="Q883" s="1" t="s">
        <v>18419</v>
      </c>
      <c r="R883" s="1" t="s">
        <v>13922</v>
      </c>
      <c r="S883" s="1" t="s">
        <v>881</v>
      </c>
      <c r="T883" s="1"/>
      <c r="U883" s="1"/>
      <c r="V883" s="1" t="s">
        <v>13934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14643</v>
      </c>
      <c r="F884" s="1" t="s">
        <v>15712</v>
      </c>
      <c r="G884" s="1" t="s">
        <v>16780</v>
      </c>
      <c r="H884" s="1" t="s">
        <v>17808</v>
      </c>
      <c r="I884" s="1" t="s">
        <v>10707</v>
      </c>
      <c r="J884" s="1"/>
      <c r="K884" s="1" t="s">
        <v>18193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18420</v>
      </c>
      <c r="Q884" s="1" t="s">
        <v>19053</v>
      </c>
      <c r="R884" s="1" t="s">
        <v>13922</v>
      </c>
      <c r="S884" s="1" t="s">
        <v>882</v>
      </c>
      <c r="T884" s="1" t="s">
        <v>19565</v>
      </c>
      <c r="U884" s="1"/>
      <c r="V884" s="1" t="s">
        <v>13934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14644</v>
      </c>
      <c r="F885" s="1" t="s">
        <v>15713</v>
      </c>
      <c r="G885" s="1" t="s">
        <v>14644</v>
      </c>
      <c r="H885" s="1" t="s">
        <v>17809</v>
      </c>
      <c r="I885" s="1" t="s">
        <v>10708</v>
      </c>
      <c r="J885" s="1"/>
      <c r="K885" s="1" t="s">
        <v>18193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18420</v>
      </c>
      <c r="Q885" s="1" t="s">
        <v>19054</v>
      </c>
      <c r="R885" s="1" t="s">
        <v>13922</v>
      </c>
      <c r="S885" s="1" t="s">
        <v>883</v>
      </c>
      <c r="T885" s="1"/>
      <c r="U885" s="1"/>
      <c r="V885" s="1" t="s">
        <v>13934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14645</v>
      </c>
      <c r="F886" s="1" t="s">
        <v>15714</v>
      </c>
      <c r="G886" s="1" t="s">
        <v>16781</v>
      </c>
      <c r="H886" s="1" t="s">
        <v>17810</v>
      </c>
      <c r="I886" s="1" t="s">
        <v>10709</v>
      </c>
      <c r="J886" s="1"/>
      <c r="K886" s="1" t="s">
        <v>18193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18420</v>
      </c>
      <c r="Q886" s="1" t="s">
        <v>19055</v>
      </c>
      <c r="R886" s="1" t="s">
        <v>13922</v>
      </c>
      <c r="S886" s="1" t="s">
        <v>884</v>
      </c>
      <c r="T886" s="1"/>
      <c r="U886" s="1"/>
      <c r="V886" s="1" t="s">
        <v>13934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14646</v>
      </c>
      <c r="F887" s="1" t="s">
        <v>15715</v>
      </c>
      <c r="G887" s="1" t="s">
        <v>16782</v>
      </c>
      <c r="H887" s="1" t="s">
        <v>17811</v>
      </c>
      <c r="I887" s="1" t="s">
        <v>10710</v>
      </c>
      <c r="J887" s="1"/>
      <c r="K887" s="1" t="s">
        <v>18193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18420</v>
      </c>
      <c r="Q887" s="1" t="s">
        <v>19056</v>
      </c>
      <c r="R887" s="1" t="s">
        <v>13922</v>
      </c>
      <c r="S887" s="1" t="s">
        <v>885</v>
      </c>
      <c r="T887" s="1"/>
      <c r="U887" s="1"/>
      <c r="V887" s="1" t="s">
        <v>13934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7523</v>
      </c>
      <c r="H888" s="1" t="s">
        <v>9097</v>
      </c>
      <c r="I888" s="1" t="s">
        <v>10711</v>
      </c>
      <c r="J888" s="1"/>
      <c r="K888" s="1" t="s">
        <v>18193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18420</v>
      </c>
      <c r="Q888" s="1" t="s">
        <v>19057</v>
      </c>
      <c r="R888" s="1" t="s">
        <v>13922</v>
      </c>
      <c r="S888" s="1" t="s">
        <v>886</v>
      </c>
      <c r="T888" s="1"/>
      <c r="U888" s="1"/>
      <c r="V888" s="1" t="s">
        <v>13934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14647</v>
      </c>
      <c r="F889" s="1" t="s">
        <v>15716</v>
      </c>
      <c r="G889" s="1" t="s">
        <v>16783</v>
      </c>
      <c r="H889" s="1" t="s">
        <v>17805</v>
      </c>
      <c r="I889" s="1" t="s">
        <v>9872</v>
      </c>
      <c r="J889" s="1"/>
      <c r="K889" s="1" t="s">
        <v>18193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18420</v>
      </c>
      <c r="Q889" s="1" t="s">
        <v>19058</v>
      </c>
      <c r="R889" s="1" t="s">
        <v>13922</v>
      </c>
      <c r="S889" s="1" t="s">
        <v>887</v>
      </c>
      <c r="T889" s="1"/>
      <c r="U889" s="1"/>
      <c r="V889" s="1" t="s">
        <v>13934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14648</v>
      </c>
      <c r="F890" s="1" t="s">
        <v>15717</v>
      </c>
      <c r="G890" s="1" t="s">
        <v>16784</v>
      </c>
      <c r="H890" s="1" t="s">
        <v>17812</v>
      </c>
      <c r="I890" s="1" t="s">
        <v>10712</v>
      </c>
      <c r="J890" s="1"/>
      <c r="K890" s="1" t="s">
        <v>18193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18420</v>
      </c>
      <c r="Q890" s="1" t="s">
        <v>19059</v>
      </c>
      <c r="R890" s="1" t="s">
        <v>13922</v>
      </c>
      <c r="S890" s="1" t="s">
        <v>888</v>
      </c>
      <c r="T890" s="1"/>
      <c r="U890" s="1"/>
      <c r="V890" s="1" t="s">
        <v>13934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7526</v>
      </c>
      <c r="H891" s="1" t="s">
        <v>9099</v>
      </c>
      <c r="I891" s="1" t="s">
        <v>10713</v>
      </c>
      <c r="J891" s="1"/>
      <c r="K891" s="1" t="s">
        <v>18193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18421</v>
      </c>
      <c r="Q891" s="1" t="s">
        <v>18421</v>
      </c>
      <c r="R891" s="1" t="s">
        <v>13922</v>
      </c>
      <c r="S891" s="1" t="s">
        <v>889</v>
      </c>
      <c r="T891" s="1"/>
      <c r="U891" s="1" t="s">
        <v>19783</v>
      </c>
      <c r="V891" s="1" t="s">
        <v>13934</v>
      </c>
      <c r="W891" s="1" t="s">
        <v>889</v>
      </c>
      <c r="X891" s="1" t="s">
        <v>19935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7527</v>
      </c>
      <c r="H892" s="1" t="s">
        <v>9100</v>
      </c>
      <c r="I892" s="1" t="s">
        <v>10714</v>
      </c>
      <c r="J892" s="1"/>
      <c r="K892" s="1" t="s">
        <v>18193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18421</v>
      </c>
      <c r="Q892" s="1" t="s">
        <v>18421</v>
      </c>
      <c r="R892" s="1" t="s">
        <v>13922</v>
      </c>
      <c r="S892" s="1" t="s">
        <v>890</v>
      </c>
      <c r="T892" s="1"/>
      <c r="U892" s="1"/>
      <c r="V892" s="1" t="s">
        <v>13934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7528</v>
      </c>
      <c r="H893" s="1" t="s">
        <v>9101</v>
      </c>
      <c r="I893" s="1" t="s">
        <v>10715</v>
      </c>
      <c r="J893" s="1"/>
      <c r="K893" s="1" t="s">
        <v>18193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18421</v>
      </c>
      <c r="Q893" s="1" t="s">
        <v>18421</v>
      </c>
      <c r="R893" s="1" t="s">
        <v>13922</v>
      </c>
      <c r="S893" s="1" t="s">
        <v>891</v>
      </c>
      <c r="T893" s="1"/>
      <c r="U893" s="1"/>
      <c r="V893" s="1" t="s">
        <v>13934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14649</v>
      </c>
      <c r="F894" s="1" t="s">
        <v>15718</v>
      </c>
      <c r="G894" s="1" t="s">
        <v>16785</v>
      </c>
      <c r="H894" s="1" t="s">
        <v>17813</v>
      </c>
      <c r="I894" s="1" t="s">
        <v>10716</v>
      </c>
      <c r="J894" s="1"/>
      <c r="K894" s="1" t="s">
        <v>18193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18422</v>
      </c>
      <c r="Q894" s="1" t="s">
        <v>19060</v>
      </c>
      <c r="R894" s="1" t="s">
        <v>13922</v>
      </c>
      <c r="S894" s="1" t="s">
        <v>892</v>
      </c>
      <c r="T894" s="1" t="s">
        <v>19566</v>
      </c>
      <c r="U894" s="1"/>
      <c r="V894" s="1" t="s">
        <v>13934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14650</v>
      </c>
      <c r="F895" s="1" t="s">
        <v>15719</v>
      </c>
      <c r="G895" s="1" t="s">
        <v>16786</v>
      </c>
      <c r="H895" s="1" t="s">
        <v>17814</v>
      </c>
      <c r="I895" s="1" t="s">
        <v>10717</v>
      </c>
      <c r="J895" s="1"/>
      <c r="K895" s="1" t="s">
        <v>18193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18422</v>
      </c>
      <c r="Q895" s="1" t="s">
        <v>19061</v>
      </c>
      <c r="R895" s="1" t="s">
        <v>13922</v>
      </c>
      <c r="S895" s="1" t="s">
        <v>893</v>
      </c>
      <c r="T895" s="1"/>
      <c r="U895" s="1"/>
      <c r="V895" s="1" t="s">
        <v>13934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7531</v>
      </c>
      <c r="H896" s="1" t="s">
        <v>9104</v>
      </c>
      <c r="I896" s="1" t="s">
        <v>9958</v>
      </c>
      <c r="J896" s="1"/>
      <c r="K896" s="1" t="s">
        <v>18193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18423</v>
      </c>
      <c r="Q896" s="1" t="s">
        <v>18423</v>
      </c>
      <c r="R896" s="1" t="s">
        <v>13922</v>
      </c>
      <c r="S896" s="1" t="s">
        <v>894</v>
      </c>
      <c r="T896" s="1"/>
      <c r="U896" s="1" t="s">
        <v>19784</v>
      </c>
      <c r="V896" s="1" t="s">
        <v>13934</v>
      </c>
      <c r="W896" s="1" t="s">
        <v>894</v>
      </c>
      <c r="X896" s="1"/>
      <c r="Y896" t="s">
        <v>20038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14651</v>
      </c>
      <c r="F897" s="1" t="s">
        <v>15720</v>
      </c>
      <c r="G897" s="1" t="s">
        <v>16787</v>
      </c>
      <c r="H897" s="1" t="s">
        <v>17815</v>
      </c>
      <c r="I897" s="1" t="s">
        <v>10718</v>
      </c>
      <c r="J897" s="1"/>
      <c r="K897" s="1" t="s">
        <v>18193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18423</v>
      </c>
      <c r="Q897" s="1" t="s">
        <v>18423</v>
      </c>
      <c r="R897" s="1" t="s">
        <v>13922</v>
      </c>
      <c r="S897" s="1" t="s">
        <v>895</v>
      </c>
      <c r="T897" s="1"/>
      <c r="U897" s="1"/>
      <c r="V897" s="1" t="s">
        <v>13934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7533</v>
      </c>
      <c r="H898" s="1" t="s">
        <v>9106</v>
      </c>
      <c r="I898" s="1" t="s">
        <v>10719</v>
      </c>
      <c r="J898" s="1"/>
      <c r="K898" s="1" t="s">
        <v>18193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18423</v>
      </c>
      <c r="Q898" s="1" t="s">
        <v>18423</v>
      </c>
      <c r="R898" s="1" t="s">
        <v>13922</v>
      </c>
      <c r="S898" s="1" t="s">
        <v>896</v>
      </c>
      <c r="T898" s="1"/>
      <c r="U898" s="1"/>
      <c r="V898" s="1" t="s">
        <v>13934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14652</v>
      </c>
      <c r="F899" s="1" t="s">
        <v>15721</v>
      </c>
      <c r="G899" s="1" t="s">
        <v>16788</v>
      </c>
      <c r="H899" s="1" t="s">
        <v>17816</v>
      </c>
      <c r="I899" s="1" t="s">
        <v>10720</v>
      </c>
      <c r="J899" s="1"/>
      <c r="K899" s="1" t="s">
        <v>18193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18423</v>
      </c>
      <c r="Q899" s="1" t="s">
        <v>18423</v>
      </c>
      <c r="R899" s="1" t="s">
        <v>13922</v>
      </c>
      <c r="S899" s="1" t="s">
        <v>897</v>
      </c>
      <c r="T899" s="1"/>
      <c r="U899" s="1"/>
      <c r="V899" s="1" t="s">
        <v>13934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14653</v>
      </c>
      <c r="F900" s="1" t="s">
        <v>15722</v>
      </c>
      <c r="G900" s="1" t="s">
        <v>16789</v>
      </c>
      <c r="H900" s="1" t="s">
        <v>17817</v>
      </c>
      <c r="I900" s="1" t="s">
        <v>10721</v>
      </c>
      <c r="J900" s="1"/>
      <c r="K900" s="1" t="s">
        <v>18193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18424</v>
      </c>
      <c r="Q900" s="1" t="s">
        <v>19062</v>
      </c>
      <c r="R900" s="1" t="s">
        <v>13922</v>
      </c>
      <c r="S900" s="1" t="s">
        <v>898</v>
      </c>
      <c r="T900" s="1" t="s">
        <v>19567</v>
      </c>
      <c r="U900" s="1"/>
      <c r="V900" s="1" t="s">
        <v>13934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14654</v>
      </c>
      <c r="F901" s="1" t="s">
        <v>15723</v>
      </c>
      <c r="G901" s="1" t="s">
        <v>16790</v>
      </c>
      <c r="H901" s="1" t="s">
        <v>17818</v>
      </c>
      <c r="I901" s="1" t="s">
        <v>10722</v>
      </c>
      <c r="J901" s="1"/>
      <c r="K901" s="1" t="s">
        <v>18193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18424</v>
      </c>
      <c r="Q901" s="1" t="s">
        <v>19063</v>
      </c>
      <c r="R901" s="1" t="s">
        <v>13922</v>
      </c>
      <c r="S901" s="1" t="s">
        <v>899</v>
      </c>
      <c r="T901" s="1"/>
      <c r="U901" s="1"/>
      <c r="V901" s="1" t="s">
        <v>13934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14655</v>
      </c>
      <c r="F902" s="1" t="s">
        <v>15724</v>
      </c>
      <c r="G902" s="1" t="s">
        <v>16791</v>
      </c>
      <c r="H902" s="1" t="s">
        <v>17819</v>
      </c>
      <c r="I902" s="1" t="s">
        <v>10723</v>
      </c>
      <c r="J902" s="1"/>
      <c r="K902" s="1" t="s">
        <v>18193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18424</v>
      </c>
      <c r="Q902" s="1" t="s">
        <v>19064</v>
      </c>
      <c r="R902" s="1" t="s">
        <v>13922</v>
      </c>
      <c r="S902" s="1" t="s">
        <v>900</v>
      </c>
      <c r="T902" s="1"/>
      <c r="U902" s="1"/>
      <c r="V902" s="1" t="s">
        <v>13934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14656</v>
      </c>
      <c r="F903" s="1" t="s">
        <v>15725</v>
      </c>
      <c r="G903" s="1" t="s">
        <v>16792</v>
      </c>
      <c r="H903" s="1" t="s">
        <v>17820</v>
      </c>
      <c r="I903" s="1" t="s">
        <v>10724</v>
      </c>
      <c r="J903" s="1"/>
      <c r="K903" s="1" t="s">
        <v>18193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18424</v>
      </c>
      <c r="Q903" s="1" t="s">
        <v>19065</v>
      </c>
      <c r="R903" s="1" t="s">
        <v>13922</v>
      </c>
      <c r="S903" s="1" t="s">
        <v>901</v>
      </c>
      <c r="T903" s="1"/>
      <c r="U903" s="1"/>
      <c r="V903" s="1" t="s">
        <v>13934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14657</v>
      </c>
      <c r="F904" s="1" t="s">
        <v>15726</v>
      </c>
      <c r="G904" s="1" t="s">
        <v>16793</v>
      </c>
      <c r="H904" s="1" t="s">
        <v>17821</v>
      </c>
      <c r="I904" s="1" t="s">
        <v>10725</v>
      </c>
      <c r="J904" s="1"/>
      <c r="K904" s="1" t="s">
        <v>18193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18424</v>
      </c>
      <c r="Q904" s="1" t="s">
        <v>19066</v>
      </c>
      <c r="R904" s="1" t="s">
        <v>13922</v>
      </c>
      <c r="S904" s="1" t="s">
        <v>902</v>
      </c>
      <c r="T904" s="1"/>
      <c r="U904" s="1"/>
      <c r="V904" s="1" t="s">
        <v>13934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14658</v>
      </c>
      <c r="F905" s="1" t="s">
        <v>15727</v>
      </c>
      <c r="G905" s="1" t="s">
        <v>16794</v>
      </c>
      <c r="H905" s="1" t="s">
        <v>17822</v>
      </c>
      <c r="I905" s="1" t="s">
        <v>10726</v>
      </c>
      <c r="J905" s="1"/>
      <c r="K905" s="1" t="s">
        <v>18193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18425</v>
      </c>
      <c r="Q905" s="1" t="s">
        <v>18425</v>
      </c>
      <c r="R905" s="1" t="s">
        <v>13922</v>
      </c>
      <c r="S905" s="1" t="s">
        <v>903</v>
      </c>
      <c r="T905" s="1"/>
      <c r="U905" s="1" t="s">
        <v>19785</v>
      </c>
      <c r="V905" s="1" t="s">
        <v>13934</v>
      </c>
      <c r="W905" s="1" t="s">
        <v>903</v>
      </c>
      <c r="X905" s="1"/>
      <c r="Y905" t="s">
        <v>20039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14659</v>
      </c>
      <c r="F906" s="1" t="s">
        <v>15728</v>
      </c>
      <c r="G906" s="1" t="s">
        <v>16795</v>
      </c>
      <c r="H906" s="1" t="s">
        <v>17823</v>
      </c>
      <c r="I906" s="1" t="s">
        <v>10134</v>
      </c>
      <c r="J906" s="1"/>
      <c r="K906" s="1" t="s">
        <v>18193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18425</v>
      </c>
      <c r="Q906" s="1" t="s">
        <v>18425</v>
      </c>
      <c r="R906" s="1" t="s">
        <v>13922</v>
      </c>
      <c r="S906" s="1" t="s">
        <v>904</v>
      </c>
      <c r="T906" s="1"/>
      <c r="U906" s="1"/>
      <c r="V906" s="1" t="s">
        <v>13934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7542</v>
      </c>
      <c r="H907" s="1" t="s">
        <v>9115</v>
      </c>
      <c r="I907" s="1" t="s">
        <v>10727</v>
      </c>
      <c r="J907" s="1"/>
      <c r="K907" s="1" t="s">
        <v>18193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18425</v>
      </c>
      <c r="Q907" s="1" t="s">
        <v>18425</v>
      </c>
      <c r="R907" s="1" t="s">
        <v>13922</v>
      </c>
      <c r="S907" s="1" t="s">
        <v>905</v>
      </c>
      <c r="T907" s="1"/>
      <c r="U907" s="1"/>
      <c r="V907" s="1" t="s">
        <v>13934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14660</v>
      </c>
      <c r="F908" s="1" t="s">
        <v>15729</v>
      </c>
      <c r="G908" s="1" t="s">
        <v>16796</v>
      </c>
      <c r="H908" s="1" t="s">
        <v>17824</v>
      </c>
      <c r="I908" s="1" t="s">
        <v>10728</v>
      </c>
      <c r="J908" s="1"/>
      <c r="K908" s="1" t="s">
        <v>18193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18426</v>
      </c>
      <c r="Q908" s="1" t="s">
        <v>19067</v>
      </c>
      <c r="R908" s="1" t="s">
        <v>13922</v>
      </c>
      <c r="S908" s="1" t="s">
        <v>906</v>
      </c>
      <c r="T908" s="1" t="s">
        <v>19568</v>
      </c>
      <c r="U908" s="1"/>
      <c r="V908" s="1" t="s">
        <v>13934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14661</v>
      </c>
      <c r="F909" s="1" t="s">
        <v>15730</v>
      </c>
      <c r="G909" s="1" t="s">
        <v>16797</v>
      </c>
      <c r="H909" s="1" t="s">
        <v>17825</v>
      </c>
      <c r="I909" s="1" t="s">
        <v>10729</v>
      </c>
      <c r="J909" s="1"/>
      <c r="K909" s="1" t="s">
        <v>18193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18426</v>
      </c>
      <c r="Q909" s="1" t="s">
        <v>19068</v>
      </c>
      <c r="R909" s="1" t="s">
        <v>13922</v>
      </c>
      <c r="S909" s="1" t="s">
        <v>907</v>
      </c>
      <c r="T909" s="1"/>
      <c r="U909" s="1"/>
      <c r="V909" s="1" t="s">
        <v>13934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14662</v>
      </c>
      <c r="F910" s="1" t="s">
        <v>15731</v>
      </c>
      <c r="G910" s="1" t="s">
        <v>16798</v>
      </c>
      <c r="H910" s="1" t="s">
        <v>17826</v>
      </c>
      <c r="I910" s="1" t="s">
        <v>10730</v>
      </c>
      <c r="J910" s="1"/>
      <c r="K910" s="1" t="s">
        <v>18193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18426</v>
      </c>
      <c r="Q910" s="1" t="s">
        <v>19069</v>
      </c>
      <c r="R910" s="1" t="s">
        <v>13922</v>
      </c>
      <c r="S910" s="1" t="s">
        <v>908</v>
      </c>
      <c r="T910" s="1"/>
      <c r="U910" s="1"/>
      <c r="V910" s="1" t="s">
        <v>13934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7546</v>
      </c>
      <c r="H911" s="1" t="s">
        <v>9119</v>
      </c>
      <c r="I911" s="1" t="s">
        <v>10731</v>
      </c>
      <c r="J911" s="1"/>
      <c r="K911" s="1" t="s">
        <v>18193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18427</v>
      </c>
      <c r="Q911" s="1" t="s">
        <v>18427</v>
      </c>
      <c r="R911" s="1" t="s">
        <v>13922</v>
      </c>
      <c r="S911" s="1" t="s">
        <v>909</v>
      </c>
      <c r="T911" s="1"/>
      <c r="U911" s="1" t="s">
        <v>19786</v>
      </c>
      <c r="V911" s="1" t="s">
        <v>13934</v>
      </c>
      <c r="W911" s="1" t="s">
        <v>909</v>
      </c>
      <c r="X911" s="1"/>
      <c r="Y911" t="s">
        <v>20040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14663</v>
      </c>
      <c r="F912" s="1" t="s">
        <v>15732</v>
      </c>
      <c r="G912" s="1" t="s">
        <v>16799</v>
      </c>
      <c r="H912" s="1" t="s">
        <v>17827</v>
      </c>
      <c r="I912" s="1" t="s">
        <v>10732</v>
      </c>
      <c r="J912" s="1"/>
      <c r="K912" s="1" t="s">
        <v>18193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18427</v>
      </c>
      <c r="Q912" s="1" t="s">
        <v>18427</v>
      </c>
      <c r="R912" s="1" t="s">
        <v>13922</v>
      </c>
      <c r="S912" s="1" t="s">
        <v>910</v>
      </c>
      <c r="T912" s="1"/>
      <c r="U912" s="1"/>
      <c r="V912" s="1" t="s">
        <v>13934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7548</v>
      </c>
      <c r="H913" s="1" t="s">
        <v>9121</v>
      </c>
      <c r="I913" s="1" t="s">
        <v>10733</v>
      </c>
      <c r="J913" s="1"/>
      <c r="K913" s="1" t="s">
        <v>18193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18427</v>
      </c>
      <c r="Q913" s="1" t="s">
        <v>18427</v>
      </c>
      <c r="R913" s="1" t="s">
        <v>13922</v>
      </c>
      <c r="S913" s="1" t="s">
        <v>911</v>
      </c>
      <c r="T913" s="1"/>
      <c r="U913" s="1"/>
      <c r="V913" s="1" t="s">
        <v>13934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14664</v>
      </c>
      <c r="F914" s="1" t="s">
        <v>15733</v>
      </c>
      <c r="G914" s="1" t="s">
        <v>16800</v>
      </c>
      <c r="H914" s="1" t="s">
        <v>17816</v>
      </c>
      <c r="I914" s="1" t="s">
        <v>10734</v>
      </c>
      <c r="J914" s="1"/>
      <c r="K914" s="1" t="s">
        <v>18193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18427</v>
      </c>
      <c r="Q914" s="1" t="s">
        <v>18427</v>
      </c>
      <c r="R914" s="1" t="s">
        <v>13922</v>
      </c>
      <c r="S914" s="1" t="s">
        <v>912</v>
      </c>
      <c r="T914" s="1"/>
      <c r="U914" s="1"/>
      <c r="V914" s="1" t="s">
        <v>13934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14665</v>
      </c>
      <c r="F915" s="1" t="s">
        <v>15734</v>
      </c>
      <c r="G915" s="1" t="s">
        <v>14665</v>
      </c>
      <c r="H915" s="1" t="s">
        <v>17828</v>
      </c>
      <c r="I915" s="1" t="s">
        <v>10735</v>
      </c>
      <c r="J915" s="1"/>
      <c r="K915" s="1" t="s">
        <v>18193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18427</v>
      </c>
      <c r="Q915" s="1" t="s">
        <v>18427</v>
      </c>
      <c r="R915" s="1" t="s">
        <v>13922</v>
      </c>
      <c r="S915" s="1" t="s">
        <v>913</v>
      </c>
      <c r="T915" s="1"/>
      <c r="U915" s="1"/>
      <c r="V915" s="1" t="s">
        <v>13934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14666</v>
      </c>
      <c r="F916" s="1" t="s">
        <v>15735</v>
      </c>
      <c r="G916" s="1" t="s">
        <v>16801</v>
      </c>
      <c r="H916" s="1" t="s">
        <v>17829</v>
      </c>
      <c r="I916" s="1" t="s">
        <v>10736</v>
      </c>
      <c r="J916" s="1"/>
      <c r="K916" s="1" t="s">
        <v>18193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18428</v>
      </c>
      <c r="Q916" s="1" t="s">
        <v>19070</v>
      </c>
      <c r="R916" s="1" t="s">
        <v>13922</v>
      </c>
      <c r="S916" s="1" t="s">
        <v>914</v>
      </c>
      <c r="T916" s="1" t="s">
        <v>19569</v>
      </c>
      <c r="U916" s="1"/>
      <c r="V916" s="1" t="s">
        <v>13934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7551</v>
      </c>
      <c r="H917" s="1" t="s">
        <v>9124</v>
      </c>
      <c r="I917" s="1" t="s">
        <v>10737</v>
      </c>
      <c r="J917" s="1"/>
      <c r="K917" s="1" t="s">
        <v>18193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18428</v>
      </c>
      <c r="Q917" s="1" t="s">
        <v>19071</v>
      </c>
      <c r="R917" s="1" t="s">
        <v>13922</v>
      </c>
      <c r="S917" s="1" t="s">
        <v>915</v>
      </c>
      <c r="T917" s="1"/>
      <c r="U917" s="1"/>
      <c r="V917" s="1" t="s">
        <v>13934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7552</v>
      </c>
      <c r="H918" s="1" t="s">
        <v>9125</v>
      </c>
      <c r="I918" s="1" t="s">
        <v>10738</v>
      </c>
      <c r="J918" s="1"/>
      <c r="K918" s="1" t="s">
        <v>18193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18428</v>
      </c>
      <c r="Q918" s="1" t="s">
        <v>19072</v>
      </c>
      <c r="R918" s="1" t="s">
        <v>13922</v>
      </c>
      <c r="S918" s="1" t="s">
        <v>916</v>
      </c>
      <c r="T918" s="1"/>
      <c r="U918" s="1"/>
      <c r="V918" s="1" t="s">
        <v>13934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14667</v>
      </c>
      <c r="F919" s="1" t="s">
        <v>15736</v>
      </c>
      <c r="G919" s="1" t="s">
        <v>16802</v>
      </c>
      <c r="H919" s="1" t="s">
        <v>17830</v>
      </c>
      <c r="I919" s="1" t="s">
        <v>10739</v>
      </c>
      <c r="J919" s="1"/>
      <c r="K919" s="1" t="s">
        <v>18193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18428</v>
      </c>
      <c r="Q919" s="1" t="s">
        <v>19073</v>
      </c>
      <c r="R919" s="1" t="s">
        <v>13922</v>
      </c>
      <c r="S919" s="1" t="s">
        <v>917</v>
      </c>
      <c r="T919" s="1"/>
      <c r="U919" s="1"/>
      <c r="V919" s="1" t="s">
        <v>13934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14668</v>
      </c>
      <c r="F920" s="1" t="s">
        <v>14668</v>
      </c>
      <c r="G920" s="1" t="s">
        <v>16803</v>
      </c>
      <c r="H920" s="1" t="s">
        <v>17831</v>
      </c>
      <c r="I920" s="1" t="s">
        <v>10740</v>
      </c>
      <c r="J920" s="1"/>
      <c r="K920" s="1" t="s">
        <v>18193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18429</v>
      </c>
      <c r="Q920" s="1" t="s">
        <v>18429</v>
      </c>
      <c r="R920" s="1" t="s">
        <v>13922</v>
      </c>
      <c r="S920" s="1" t="s">
        <v>918</v>
      </c>
      <c r="T920" s="1"/>
      <c r="U920" s="1" t="s">
        <v>19787</v>
      </c>
      <c r="V920" s="1" t="s">
        <v>13934</v>
      </c>
      <c r="W920" s="1" t="s">
        <v>918</v>
      </c>
      <c r="X920" s="1"/>
      <c r="Y920" t="s">
        <v>20041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7555</v>
      </c>
      <c r="H921" s="1" t="s">
        <v>5940</v>
      </c>
      <c r="I921" s="1" t="s">
        <v>10741</v>
      </c>
      <c r="J921" s="1"/>
      <c r="K921" s="1" t="s">
        <v>18193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18429</v>
      </c>
      <c r="Q921" s="1" t="s">
        <v>18429</v>
      </c>
      <c r="R921" s="1" t="s">
        <v>13922</v>
      </c>
      <c r="S921" s="1" t="s">
        <v>919</v>
      </c>
      <c r="T921" s="1"/>
      <c r="U921" s="1"/>
      <c r="V921" s="1" t="s">
        <v>13934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14669</v>
      </c>
      <c r="F922" s="1" t="s">
        <v>15737</v>
      </c>
      <c r="G922" s="1" t="s">
        <v>16804</v>
      </c>
      <c r="H922" s="1" t="s">
        <v>17832</v>
      </c>
      <c r="I922" s="1" t="s">
        <v>10306</v>
      </c>
      <c r="J922" s="1"/>
      <c r="K922" s="1" t="s">
        <v>18193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18429</v>
      </c>
      <c r="Q922" s="1" t="s">
        <v>18429</v>
      </c>
      <c r="R922" s="1" t="s">
        <v>13922</v>
      </c>
      <c r="S922" s="1" t="s">
        <v>920</v>
      </c>
      <c r="T922" s="1"/>
      <c r="U922" s="1"/>
      <c r="V922" s="1" t="s">
        <v>13934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14670</v>
      </c>
      <c r="F923" s="1" t="s">
        <v>15738</v>
      </c>
      <c r="G923" s="1" t="s">
        <v>16805</v>
      </c>
      <c r="H923" s="1" t="s">
        <v>17833</v>
      </c>
      <c r="I923" s="1" t="s">
        <v>10742</v>
      </c>
      <c r="J923" s="1"/>
      <c r="K923" s="1" t="s">
        <v>18193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18430</v>
      </c>
      <c r="Q923" s="1" t="s">
        <v>19074</v>
      </c>
      <c r="R923" s="1" t="s">
        <v>13922</v>
      </c>
      <c r="S923" s="1" t="s">
        <v>921</v>
      </c>
      <c r="T923" s="1" t="s">
        <v>19570</v>
      </c>
      <c r="U923" s="1"/>
      <c r="V923" s="1" t="s">
        <v>13934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7558</v>
      </c>
      <c r="H924" s="1" t="s">
        <v>9130</v>
      </c>
      <c r="I924" s="1" t="s">
        <v>10743</v>
      </c>
      <c r="J924" s="1"/>
      <c r="K924" s="1" t="s">
        <v>18193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18430</v>
      </c>
      <c r="Q924" s="1" t="s">
        <v>19075</v>
      </c>
      <c r="R924" s="1" t="s">
        <v>13922</v>
      </c>
      <c r="S924" s="1" t="s">
        <v>922</v>
      </c>
      <c r="T924" s="1"/>
      <c r="U924" s="1"/>
      <c r="V924" s="1" t="s">
        <v>13934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14671</v>
      </c>
      <c r="F925" s="1" t="s">
        <v>15739</v>
      </c>
      <c r="G925" s="1" t="s">
        <v>16806</v>
      </c>
      <c r="H925" s="1" t="s">
        <v>17834</v>
      </c>
      <c r="I925" s="1" t="s">
        <v>10744</v>
      </c>
      <c r="J925" s="1"/>
      <c r="K925" s="1" t="s">
        <v>18193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18430</v>
      </c>
      <c r="Q925" s="1" t="s">
        <v>19076</v>
      </c>
      <c r="R925" s="1" t="s">
        <v>13922</v>
      </c>
      <c r="S925" s="1" t="s">
        <v>923</v>
      </c>
      <c r="T925" s="1"/>
      <c r="U925" s="1"/>
      <c r="V925" s="1" t="s">
        <v>13934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14672</v>
      </c>
      <c r="F926" s="1" t="s">
        <v>15740</v>
      </c>
      <c r="G926" s="1" t="s">
        <v>16807</v>
      </c>
      <c r="H926" s="1" t="s">
        <v>17835</v>
      </c>
      <c r="I926" s="1" t="s">
        <v>10745</v>
      </c>
      <c r="J926" s="1"/>
      <c r="K926" s="1" t="s">
        <v>18193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18431</v>
      </c>
      <c r="Q926" s="1" t="s">
        <v>18431</v>
      </c>
      <c r="R926" s="1" t="s">
        <v>13922</v>
      </c>
      <c r="S926" s="1" t="s">
        <v>924</v>
      </c>
      <c r="T926" s="1"/>
      <c r="U926" s="1" t="s">
        <v>19788</v>
      </c>
      <c r="V926" s="1" t="s">
        <v>13934</v>
      </c>
      <c r="W926" s="1" t="s">
        <v>924</v>
      </c>
      <c r="X926" s="1"/>
      <c r="Y926" t="s">
        <v>20042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14673</v>
      </c>
      <c r="F927" s="1" t="s">
        <v>15741</v>
      </c>
      <c r="G927" s="1" t="s">
        <v>16808</v>
      </c>
      <c r="H927" s="1" t="s">
        <v>17836</v>
      </c>
      <c r="I927" s="1" t="s">
        <v>10746</v>
      </c>
      <c r="J927" s="1"/>
      <c r="K927" s="1" t="s">
        <v>18193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18431</v>
      </c>
      <c r="Q927" s="1" t="s">
        <v>18431</v>
      </c>
      <c r="R927" s="1" t="s">
        <v>13922</v>
      </c>
      <c r="S927" s="1" t="s">
        <v>925</v>
      </c>
      <c r="T927" s="1"/>
      <c r="U927" s="1"/>
      <c r="V927" s="1" t="s">
        <v>13934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14674</v>
      </c>
      <c r="F928" s="1" t="s">
        <v>15742</v>
      </c>
      <c r="G928" s="1" t="s">
        <v>16809</v>
      </c>
      <c r="H928" s="1" t="s">
        <v>17837</v>
      </c>
      <c r="I928" s="1" t="s">
        <v>10747</v>
      </c>
      <c r="J928" s="1"/>
      <c r="K928" s="1" t="s">
        <v>18193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18431</v>
      </c>
      <c r="Q928" s="1" t="s">
        <v>18431</v>
      </c>
      <c r="R928" s="1" t="s">
        <v>13922</v>
      </c>
      <c r="S928" s="1" t="s">
        <v>926</v>
      </c>
      <c r="T928" s="1"/>
      <c r="U928" s="1"/>
      <c r="V928" s="1" t="s">
        <v>13934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14675</v>
      </c>
      <c r="F929" s="1" t="s">
        <v>15743</v>
      </c>
      <c r="G929" s="1" t="s">
        <v>16810</v>
      </c>
      <c r="H929" s="1" t="s">
        <v>17838</v>
      </c>
      <c r="I929" s="1" t="s">
        <v>10748</v>
      </c>
      <c r="J929" s="1"/>
      <c r="K929" s="1" t="s">
        <v>18193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18431</v>
      </c>
      <c r="Q929" s="1" t="s">
        <v>18431</v>
      </c>
      <c r="R929" s="1" t="s">
        <v>13922</v>
      </c>
      <c r="S929" s="1" t="s">
        <v>927</v>
      </c>
      <c r="T929" s="1"/>
      <c r="U929" s="1"/>
      <c r="V929" s="1" t="s">
        <v>13934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14676</v>
      </c>
      <c r="F930" s="1" t="s">
        <v>15744</v>
      </c>
      <c r="G930" s="1" t="s">
        <v>16811</v>
      </c>
      <c r="H930" s="1" t="s">
        <v>17839</v>
      </c>
      <c r="I930" s="1" t="s">
        <v>10749</v>
      </c>
      <c r="J930" s="1"/>
      <c r="K930" s="1" t="s">
        <v>18193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18432</v>
      </c>
      <c r="Q930" s="1" t="s">
        <v>19077</v>
      </c>
      <c r="R930" s="1" t="s">
        <v>13922</v>
      </c>
      <c r="S930" s="1" t="s">
        <v>928</v>
      </c>
      <c r="T930" s="1" t="s">
        <v>19571</v>
      </c>
      <c r="U930" s="1"/>
      <c r="V930" s="1" t="s">
        <v>13934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14677</v>
      </c>
      <c r="F931" s="1" t="s">
        <v>15745</v>
      </c>
      <c r="G931" s="1" t="s">
        <v>16812</v>
      </c>
      <c r="H931" s="1" t="s">
        <v>17837</v>
      </c>
      <c r="I931" s="1" t="s">
        <v>10750</v>
      </c>
      <c r="J931" s="1"/>
      <c r="K931" s="1" t="s">
        <v>18193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18432</v>
      </c>
      <c r="Q931" s="1" t="s">
        <v>19078</v>
      </c>
      <c r="R931" s="1" t="s">
        <v>13922</v>
      </c>
      <c r="S931" s="1" t="s">
        <v>929</v>
      </c>
      <c r="T931" s="1"/>
      <c r="U931" s="1"/>
      <c r="V931" s="1" t="s">
        <v>13934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7566</v>
      </c>
      <c r="H932" s="1" t="s">
        <v>9137</v>
      </c>
      <c r="I932" s="1" t="s">
        <v>10751</v>
      </c>
      <c r="J932" s="1"/>
      <c r="K932" s="1" t="s">
        <v>18193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18433</v>
      </c>
      <c r="Q932" s="1" t="s">
        <v>18433</v>
      </c>
      <c r="R932" s="1" t="s">
        <v>13922</v>
      </c>
      <c r="S932" s="1" t="s">
        <v>930</v>
      </c>
      <c r="T932" s="1"/>
      <c r="U932" s="1" t="s">
        <v>19789</v>
      </c>
      <c r="V932" s="1" t="s">
        <v>13934</v>
      </c>
      <c r="W932" s="1" t="s">
        <v>930</v>
      </c>
      <c r="X932" s="1"/>
      <c r="Y932" t="s">
        <v>20043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14678</v>
      </c>
      <c r="F933" s="1" t="s">
        <v>15746</v>
      </c>
      <c r="G933" s="1" t="s">
        <v>16813</v>
      </c>
      <c r="H933" s="1" t="s">
        <v>17840</v>
      </c>
      <c r="I933" s="1" t="s">
        <v>10752</v>
      </c>
      <c r="J933" s="1"/>
      <c r="K933" s="1" t="s">
        <v>18193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18433</v>
      </c>
      <c r="Q933" s="1" t="s">
        <v>18433</v>
      </c>
      <c r="R933" s="1" t="s">
        <v>13922</v>
      </c>
      <c r="S933" s="1" t="s">
        <v>931</v>
      </c>
      <c r="T933" s="1"/>
      <c r="U933" s="1"/>
      <c r="V933" s="1" t="s">
        <v>13934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14679</v>
      </c>
      <c r="F934" s="1" t="s">
        <v>15747</v>
      </c>
      <c r="G934" s="1" t="s">
        <v>16814</v>
      </c>
      <c r="H934" s="1" t="s">
        <v>17841</v>
      </c>
      <c r="I934" s="1" t="s">
        <v>10753</v>
      </c>
      <c r="J934" s="1"/>
      <c r="K934" s="1" t="s">
        <v>18193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18434</v>
      </c>
      <c r="Q934" s="1" t="s">
        <v>19079</v>
      </c>
      <c r="R934" s="1" t="s">
        <v>13922</v>
      </c>
      <c r="S934" s="1" t="s">
        <v>932</v>
      </c>
      <c r="T934" s="1" t="s">
        <v>19572</v>
      </c>
      <c r="U934" s="1"/>
      <c r="V934" s="1" t="s">
        <v>13934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7569</v>
      </c>
      <c r="H935" s="1" t="s">
        <v>9140</v>
      </c>
      <c r="I935" s="1" t="s">
        <v>10754</v>
      </c>
      <c r="J935" s="1"/>
      <c r="K935" s="1" t="s">
        <v>18193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18434</v>
      </c>
      <c r="Q935" s="1" t="s">
        <v>19080</v>
      </c>
      <c r="R935" s="1" t="s">
        <v>13922</v>
      </c>
      <c r="S935" s="1" t="s">
        <v>933</v>
      </c>
      <c r="T935" s="1"/>
      <c r="U935" s="1"/>
      <c r="V935" s="1" t="s">
        <v>13934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7570</v>
      </c>
      <c r="H936" s="1" t="s">
        <v>9141</v>
      </c>
      <c r="I936" s="1" t="s">
        <v>10755</v>
      </c>
      <c r="J936" s="1"/>
      <c r="K936" s="1" t="s">
        <v>18193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18434</v>
      </c>
      <c r="Q936" s="1" t="s">
        <v>19081</v>
      </c>
      <c r="R936" s="1" t="s">
        <v>13922</v>
      </c>
      <c r="S936" s="1" t="s">
        <v>934</v>
      </c>
      <c r="T936" s="1"/>
      <c r="U936" s="1"/>
      <c r="V936" s="1" t="s">
        <v>13934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7571</v>
      </c>
      <c r="H937" s="1" t="s">
        <v>9142</v>
      </c>
      <c r="I937" s="1" t="s">
        <v>10756</v>
      </c>
      <c r="J937" s="1"/>
      <c r="K937" s="1" t="s">
        <v>18193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18434</v>
      </c>
      <c r="Q937" s="1" t="s">
        <v>19082</v>
      </c>
      <c r="R937" s="1" t="s">
        <v>13922</v>
      </c>
      <c r="S937" s="1" t="s">
        <v>935</v>
      </c>
      <c r="T937" s="1"/>
      <c r="U937" s="1"/>
      <c r="V937" s="1" t="s">
        <v>13934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14680</v>
      </c>
      <c r="F938" s="1" t="s">
        <v>15748</v>
      </c>
      <c r="G938" s="1" t="s">
        <v>14680</v>
      </c>
      <c r="H938" s="1" t="s">
        <v>17842</v>
      </c>
      <c r="I938" s="1" t="s">
        <v>10757</v>
      </c>
      <c r="J938" s="1"/>
      <c r="K938" s="1" t="s">
        <v>18193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18435</v>
      </c>
      <c r="Q938" s="1" t="s">
        <v>18435</v>
      </c>
      <c r="R938" s="1" t="s">
        <v>13922</v>
      </c>
      <c r="S938" s="1" t="s">
        <v>936</v>
      </c>
      <c r="T938" s="1"/>
      <c r="U938" s="1" t="s">
        <v>19790</v>
      </c>
      <c r="V938" s="1" t="s">
        <v>13934</v>
      </c>
      <c r="W938" s="1" t="s">
        <v>936</v>
      </c>
      <c r="X938" s="1"/>
      <c r="Y938" t="s">
        <v>20044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14681</v>
      </c>
      <c r="F939" s="1" t="s">
        <v>15749</v>
      </c>
      <c r="G939" s="1" t="s">
        <v>16815</v>
      </c>
      <c r="H939" s="1" t="s">
        <v>17843</v>
      </c>
      <c r="I939" s="1" t="s">
        <v>10758</v>
      </c>
      <c r="J939" s="1"/>
      <c r="K939" s="1" t="s">
        <v>18193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18435</v>
      </c>
      <c r="Q939" s="1" t="s">
        <v>18435</v>
      </c>
      <c r="R939" s="1" t="s">
        <v>13922</v>
      </c>
      <c r="S939" s="1" t="s">
        <v>937</v>
      </c>
      <c r="T939" s="1"/>
      <c r="U939" s="1"/>
      <c r="V939" s="1" t="s">
        <v>13934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14682</v>
      </c>
      <c r="F940" s="1" t="s">
        <v>15750</v>
      </c>
      <c r="G940" s="1" t="s">
        <v>16816</v>
      </c>
      <c r="H940" s="1" t="s">
        <v>17844</v>
      </c>
      <c r="I940" s="1" t="s">
        <v>10759</v>
      </c>
      <c r="J940" s="1"/>
      <c r="K940" s="1" t="s">
        <v>18193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18436</v>
      </c>
      <c r="Q940" s="1" t="s">
        <v>19083</v>
      </c>
      <c r="R940" s="1" t="s">
        <v>13922</v>
      </c>
      <c r="S940" s="1" t="s">
        <v>938</v>
      </c>
      <c r="T940" s="1" t="s">
        <v>19573</v>
      </c>
      <c r="U940" s="1"/>
      <c r="V940" s="1" t="s">
        <v>13934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14683</v>
      </c>
      <c r="F941" s="1" t="s">
        <v>15751</v>
      </c>
      <c r="G941" s="1" t="s">
        <v>16817</v>
      </c>
      <c r="H941" s="1" t="s">
        <v>17845</v>
      </c>
      <c r="I941" s="1" t="s">
        <v>10760</v>
      </c>
      <c r="J941" s="1"/>
      <c r="K941" s="1" t="s">
        <v>18193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18436</v>
      </c>
      <c r="Q941" s="1" t="s">
        <v>19084</v>
      </c>
      <c r="R941" s="1" t="s">
        <v>13922</v>
      </c>
      <c r="S941" s="1" t="s">
        <v>939</v>
      </c>
      <c r="T941" s="1"/>
      <c r="U941" s="1"/>
      <c r="V941" s="1" t="s">
        <v>13934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5960</v>
      </c>
      <c r="G942" s="1" t="s">
        <v>7575</v>
      </c>
      <c r="H942" s="1" t="s">
        <v>9147</v>
      </c>
      <c r="I942" s="1" t="s">
        <v>10761</v>
      </c>
      <c r="J942" s="1"/>
      <c r="K942" s="1" t="s">
        <v>18193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18437</v>
      </c>
      <c r="Q942" s="1" t="s">
        <v>18437</v>
      </c>
      <c r="R942" s="1" t="s">
        <v>13922</v>
      </c>
      <c r="S942" s="1" t="s">
        <v>940</v>
      </c>
      <c r="T942" s="1"/>
      <c r="U942" s="1" t="s">
        <v>19791</v>
      </c>
      <c r="V942" s="1" t="s">
        <v>13934</v>
      </c>
      <c r="W942" s="1" t="s">
        <v>940</v>
      </c>
      <c r="X942" s="1"/>
      <c r="Y942" t="s">
        <v>20045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14684</v>
      </c>
      <c r="F943" s="1" t="s">
        <v>15752</v>
      </c>
      <c r="G943" s="1" t="s">
        <v>16818</v>
      </c>
      <c r="H943" s="1" t="s">
        <v>17846</v>
      </c>
      <c r="I943" s="1" t="s">
        <v>10385</v>
      </c>
      <c r="J943" s="1"/>
      <c r="K943" s="1" t="s">
        <v>18193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18437</v>
      </c>
      <c r="Q943" s="1" t="s">
        <v>18437</v>
      </c>
      <c r="R943" s="1" t="s">
        <v>13922</v>
      </c>
      <c r="S943" s="1" t="s">
        <v>941</v>
      </c>
      <c r="T943" s="1"/>
      <c r="U943" s="1"/>
      <c r="V943" s="1" t="s">
        <v>13934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14685</v>
      </c>
      <c r="F944" s="1" t="s">
        <v>14685</v>
      </c>
      <c r="G944" s="1" t="s">
        <v>16819</v>
      </c>
      <c r="H944" s="1" t="s">
        <v>17847</v>
      </c>
      <c r="I944" s="1" t="s">
        <v>10762</v>
      </c>
      <c r="J944" s="1"/>
      <c r="K944" s="1" t="s">
        <v>18193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18437</v>
      </c>
      <c r="Q944" s="1" t="s">
        <v>18437</v>
      </c>
      <c r="R944" s="1" t="s">
        <v>13922</v>
      </c>
      <c r="S944" s="1" t="s">
        <v>942</v>
      </c>
      <c r="T944" s="1"/>
      <c r="U944" s="1"/>
      <c r="V944" s="1" t="s">
        <v>13934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7578</v>
      </c>
      <c r="H945" s="1" t="s">
        <v>9150</v>
      </c>
      <c r="I945" s="1" t="s">
        <v>10763</v>
      </c>
      <c r="J945" s="1"/>
      <c r="K945" s="1" t="s">
        <v>18193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18437</v>
      </c>
      <c r="Q945" s="1" t="s">
        <v>18437</v>
      </c>
      <c r="R945" s="1" t="s">
        <v>13922</v>
      </c>
      <c r="S945" s="1" t="s">
        <v>943</v>
      </c>
      <c r="T945" s="1"/>
      <c r="U945" s="1"/>
      <c r="V945" s="1" t="s">
        <v>13934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14686</v>
      </c>
      <c r="F946" s="1" t="s">
        <v>14686</v>
      </c>
      <c r="G946" s="1" t="s">
        <v>16820</v>
      </c>
      <c r="H946" s="1" t="s">
        <v>17848</v>
      </c>
      <c r="I946" s="1" t="s">
        <v>10764</v>
      </c>
      <c r="J946" s="1"/>
      <c r="K946" s="1" t="s">
        <v>18193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18437</v>
      </c>
      <c r="Q946" s="1" t="s">
        <v>18437</v>
      </c>
      <c r="R946" s="1" t="s">
        <v>13922</v>
      </c>
      <c r="S946" s="1" t="s">
        <v>944</v>
      </c>
      <c r="T946" s="1"/>
      <c r="U946" s="1"/>
      <c r="V946" s="1" t="s">
        <v>13934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14687</v>
      </c>
      <c r="F947" s="1" t="s">
        <v>15753</v>
      </c>
      <c r="G947" s="1" t="s">
        <v>16821</v>
      </c>
      <c r="H947" s="1" t="s">
        <v>17849</v>
      </c>
      <c r="I947" s="1" t="s">
        <v>10765</v>
      </c>
      <c r="J947" s="1"/>
      <c r="K947" s="1" t="s">
        <v>18193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18437</v>
      </c>
      <c r="Q947" s="1" t="s">
        <v>18437</v>
      </c>
      <c r="R947" s="1" t="s">
        <v>13922</v>
      </c>
      <c r="S947" s="1" t="s">
        <v>945</v>
      </c>
      <c r="T947" s="1"/>
      <c r="U947" s="1"/>
      <c r="V947" s="1" t="s">
        <v>13934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14688</v>
      </c>
      <c r="F948" s="1" t="s">
        <v>15754</v>
      </c>
      <c r="G948" s="1" t="s">
        <v>16822</v>
      </c>
      <c r="H948" s="1" t="s">
        <v>17850</v>
      </c>
      <c r="I948" s="1" t="s">
        <v>10766</v>
      </c>
      <c r="J948" s="1"/>
      <c r="K948" s="1" t="s">
        <v>18193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18438</v>
      </c>
      <c r="Q948" s="1" t="s">
        <v>19085</v>
      </c>
      <c r="R948" s="1" t="s">
        <v>13922</v>
      </c>
      <c r="S948" s="1" t="s">
        <v>946</v>
      </c>
      <c r="T948" s="1" t="s">
        <v>19574</v>
      </c>
      <c r="U948" s="1"/>
      <c r="V948" s="1" t="s">
        <v>13934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7582</v>
      </c>
      <c r="H949" s="1" t="s">
        <v>9154</v>
      </c>
      <c r="I949" s="1" t="s">
        <v>10767</v>
      </c>
      <c r="J949" s="1"/>
      <c r="K949" s="1" t="s">
        <v>18193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18438</v>
      </c>
      <c r="Q949" s="1" t="s">
        <v>19086</v>
      </c>
      <c r="R949" s="1" t="s">
        <v>13922</v>
      </c>
      <c r="S949" s="1" t="s">
        <v>947</v>
      </c>
      <c r="T949" s="1"/>
      <c r="U949" s="1"/>
      <c r="V949" s="1" t="s">
        <v>13934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7583</v>
      </c>
      <c r="H950" s="1" t="s">
        <v>9155</v>
      </c>
      <c r="I950" s="1" t="s">
        <v>10768</v>
      </c>
      <c r="J950" s="1"/>
      <c r="K950" s="1" t="s">
        <v>18193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18438</v>
      </c>
      <c r="Q950" s="1" t="s">
        <v>19087</v>
      </c>
      <c r="R950" s="1" t="s">
        <v>13922</v>
      </c>
      <c r="S950" s="1" t="s">
        <v>948</v>
      </c>
      <c r="T950" s="1"/>
      <c r="U950" s="1"/>
      <c r="V950" s="1" t="s">
        <v>13934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14689</v>
      </c>
      <c r="F951" s="1" t="s">
        <v>15755</v>
      </c>
      <c r="G951" s="1" t="s">
        <v>16823</v>
      </c>
      <c r="H951" s="1" t="s">
        <v>17851</v>
      </c>
      <c r="I951" s="1" t="s">
        <v>10769</v>
      </c>
      <c r="J951" s="1"/>
      <c r="K951" s="1" t="s">
        <v>18193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18439</v>
      </c>
      <c r="Q951" s="1" t="s">
        <v>18439</v>
      </c>
      <c r="R951" s="1" t="s">
        <v>13922</v>
      </c>
      <c r="S951" s="1" t="s">
        <v>949</v>
      </c>
      <c r="T951" s="1"/>
      <c r="U951" s="1" t="s">
        <v>19792</v>
      </c>
      <c r="V951" s="1" t="s">
        <v>13934</v>
      </c>
      <c r="W951" s="1" t="s">
        <v>949</v>
      </c>
      <c r="X951" s="1"/>
      <c r="Y951" t="s">
        <v>20046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14690</v>
      </c>
      <c r="F952" s="1" t="s">
        <v>15756</v>
      </c>
      <c r="G952" s="1" t="s">
        <v>16824</v>
      </c>
      <c r="H952" s="1" t="s">
        <v>17852</v>
      </c>
      <c r="I952" s="1" t="s">
        <v>10770</v>
      </c>
      <c r="J952" s="1"/>
      <c r="K952" s="1" t="s">
        <v>18193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18439</v>
      </c>
      <c r="Q952" s="1" t="s">
        <v>18439</v>
      </c>
      <c r="R952" s="1" t="s">
        <v>13922</v>
      </c>
      <c r="S952" s="1" t="s">
        <v>950</v>
      </c>
      <c r="T952" s="1"/>
      <c r="U952" s="1"/>
      <c r="V952" s="1" t="s">
        <v>13934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14691</v>
      </c>
      <c r="F953" s="1" t="s">
        <v>14691</v>
      </c>
      <c r="G953" s="1" t="s">
        <v>16825</v>
      </c>
      <c r="H953" s="1" t="s">
        <v>17853</v>
      </c>
      <c r="I953" s="1" t="s">
        <v>10771</v>
      </c>
      <c r="J953" s="1"/>
      <c r="K953" s="1" t="s">
        <v>18193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18439</v>
      </c>
      <c r="Q953" s="1" t="s">
        <v>18439</v>
      </c>
      <c r="R953" s="1" t="s">
        <v>13922</v>
      </c>
      <c r="S953" s="1" t="s">
        <v>951</v>
      </c>
      <c r="T953" s="1"/>
      <c r="U953" s="1"/>
      <c r="V953" s="1" t="s">
        <v>13934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14692</v>
      </c>
      <c r="F954" s="1" t="s">
        <v>15757</v>
      </c>
      <c r="G954" s="1" t="s">
        <v>16826</v>
      </c>
      <c r="H954" s="1" t="s">
        <v>17854</v>
      </c>
      <c r="I954" s="1" t="s">
        <v>10772</v>
      </c>
      <c r="J954" s="1"/>
      <c r="K954" s="1" t="s">
        <v>18193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18439</v>
      </c>
      <c r="Q954" s="1" t="s">
        <v>18439</v>
      </c>
      <c r="R954" s="1" t="s">
        <v>13922</v>
      </c>
      <c r="S954" s="1" t="s">
        <v>952</v>
      </c>
      <c r="T954" s="1"/>
      <c r="U954" s="1"/>
      <c r="V954" s="1" t="s">
        <v>13934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7588</v>
      </c>
      <c r="H955" s="1" t="s">
        <v>9160</v>
      </c>
      <c r="I955" s="1" t="s">
        <v>10773</v>
      </c>
      <c r="J955" s="1"/>
      <c r="K955" s="1" t="s">
        <v>18193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18439</v>
      </c>
      <c r="Q955" s="1" t="s">
        <v>18439</v>
      </c>
      <c r="R955" s="1" t="s">
        <v>13922</v>
      </c>
      <c r="S955" s="1" t="s">
        <v>953</v>
      </c>
      <c r="T955" s="1"/>
      <c r="U955" s="1"/>
      <c r="V955" s="1" t="s">
        <v>13934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14693</v>
      </c>
      <c r="F956" s="1" t="s">
        <v>15758</v>
      </c>
      <c r="G956" s="1" t="s">
        <v>16827</v>
      </c>
      <c r="H956" s="1" t="s">
        <v>17854</v>
      </c>
      <c r="I956" s="1" t="s">
        <v>10774</v>
      </c>
      <c r="J956" s="1"/>
      <c r="K956" s="1" t="s">
        <v>18193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18439</v>
      </c>
      <c r="Q956" s="1" t="s">
        <v>18439</v>
      </c>
      <c r="R956" s="1" t="s">
        <v>13922</v>
      </c>
      <c r="S956" s="1" t="s">
        <v>954</v>
      </c>
      <c r="T956" s="1"/>
      <c r="U956" s="1"/>
      <c r="V956" s="1" t="s">
        <v>13934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7590</v>
      </c>
      <c r="H957" s="1" t="s">
        <v>9161</v>
      </c>
      <c r="I957" s="1" t="s">
        <v>10775</v>
      </c>
      <c r="J957" s="1"/>
      <c r="K957" s="1" t="s">
        <v>18193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18440</v>
      </c>
      <c r="Q957" s="1" t="s">
        <v>19088</v>
      </c>
      <c r="R957" s="1" t="s">
        <v>13922</v>
      </c>
      <c r="S957" s="1" t="s">
        <v>955</v>
      </c>
      <c r="T957" s="1" t="s">
        <v>19575</v>
      </c>
      <c r="U957" s="1"/>
      <c r="V957" s="1" t="s">
        <v>13934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14694</v>
      </c>
      <c r="F958" s="1" t="s">
        <v>15759</v>
      </c>
      <c r="G958" s="1" t="s">
        <v>16828</v>
      </c>
      <c r="H958" s="1" t="s">
        <v>17855</v>
      </c>
      <c r="I958" s="1" t="s">
        <v>10776</v>
      </c>
      <c r="J958" s="1"/>
      <c r="K958" s="1" t="s">
        <v>18193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18440</v>
      </c>
      <c r="Q958" s="1" t="s">
        <v>19089</v>
      </c>
      <c r="R958" s="1" t="s">
        <v>13922</v>
      </c>
      <c r="S958" s="1" t="s">
        <v>956</v>
      </c>
      <c r="T958" s="1"/>
      <c r="U958" s="1"/>
      <c r="V958" s="1" t="s">
        <v>13934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14695</v>
      </c>
      <c r="F959" s="1" t="s">
        <v>15760</v>
      </c>
      <c r="G959" s="1" t="s">
        <v>16829</v>
      </c>
      <c r="H959" s="1" t="s">
        <v>17856</v>
      </c>
      <c r="I959" s="1" t="s">
        <v>10777</v>
      </c>
      <c r="J959" s="1"/>
      <c r="K959" s="1" t="s">
        <v>18193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18440</v>
      </c>
      <c r="Q959" s="1" t="s">
        <v>19090</v>
      </c>
      <c r="R959" s="1" t="s">
        <v>13922</v>
      </c>
      <c r="S959" s="1" t="s">
        <v>957</v>
      </c>
      <c r="T959" s="1"/>
      <c r="U959" s="1"/>
      <c r="V959" s="1" t="s">
        <v>13934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7593</v>
      </c>
      <c r="H960" s="1" t="s">
        <v>9164</v>
      </c>
      <c r="I960" s="1" t="s">
        <v>10778</v>
      </c>
      <c r="J960" s="1"/>
      <c r="K960" s="1" t="s">
        <v>18193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18441</v>
      </c>
      <c r="Q960" s="1" t="s">
        <v>18441</v>
      </c>
      <c r="R960" s="1" t="s">
        <v>13922</v>
      </c>
      <c r="S960" s="1" t="s">
        <v>958</v>
      </c>
      <c r="T960" s="1"/>
      <c r="U960" s="1" t="s">
        <v>19793</v>
      </c>
      <c r="V960" s="1" t="s">
        <v>13934</v>
      </c>
      <c r="W960" s="1" t="s">
        <v>958</v>
      </c>
      <c r="X960" s="1"/>
      <c r="Y960" t="s">
        <v>20047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14696</v>
      </c>
      <c r="F961" s="1" t="s">
        <v>15761</v>
      </c>
      <c r="G961" s="1" t="s">
        <v>16830</v>
      </c>
      <c r="H961" s="1" t="s">
        <v>17857</v>
      </c>
      <c r="I961" s="1" t="s">
        <v>10779</v>
      </c>
      <c r="J961" s="1"/>
      <c r="K961" s="1" t="s">
        <v>18193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18441</v>
      </c>
      <c r="Q961" s="1" t="s">
        <v>18441</v>
      </c>
      <c r="R961" s="1" t="s">
        <v>13922</v>
      </c>
      <c r="S961" s="1" t="s">
        <v>959</v>
      </c>
      <c r="T961" s="1"/>
      <c r="U961" s="1"/>
      <c r="V961" s="1" t="s">
        <v>13934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7595</v>
      </c>
      <c r="H962" s="1" t="s">
        <v>9166</v>
      </c>
      <c r="I962" s="1" t="s">
        <v>10780</v>
      </c>
      <c r="J962" s="1"/>
      <c r="K962" s="1" t="s">
        <v>18193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18442</v>
      </c>
      <c r="Q962" s="1" t="s">
        <v>19091</v>
      </c>
      <c r="R962" s="1" t="s">
        <v>13922</v>
      </c>
      <c r="S962" s="1" t="s">
        <v>960</v>
      </c>
      <c r="T962" s="1" t="s">
        <v>19576</v>
      </c>
      <c r="U962" s="1"/>
      <c r="V962" s="1" t="s">
        <v>13934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14697</v>
      </c>
      <c r="F963" s="1" t="s">
        <v>15762</v>
      </c>
      <c r="G963" s="1" t="s">
        <v>16831</v>
      </c>
      <c r="H963" s="1" t="s">
        <v>17858</v>
      </c>
      <c r="I963" s="1" t="s">
        <v>10781</v>
      </c>
      <c r="J963" s="1"/>
      <c r="K963" s="1" t="s">
        <v>18193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18442</v>
      </c>
      <c r="Q963" s="1" t="s">
        <v>19092</v>
      </c>
      <c r="R963" s="1" t="s">
        <v>13922</v>
      </c>
      <c r="S963" s="1" t="s">
        <v>961</v>
      </c>
      <c r="T963" s="1"/>
      <c r="U963" s="1"/>
      <c r="V963" s="1" t="s">
        <v>13934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14698</v>
      </c>
      <c r="F964" s="1" t="s">
        <v>15763</v>
      </c>
      <c r="G964" s="1" t="s">
        <v>16832</v>
      </c>
      <c r="H964" s="1" t="s">
        <v>17859</v>
      </c>
      <c r="I964" s="1" t="s">
        <v>10782</v>
      </c>
      <c r="J964" s="1"/>
      <c r="K964" s="1" t="s">
        <v>18193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18442</v>
      </c>
      <c r="Q964" s="1" t="s">
        <v>19093</v>
      </c>
      <c r="R964" s="1" t="s">
        <v>13922</v>
      </c>
      <c r="S964" s="1" t="s">
        <v>962</v>
      </c>
      <c r="T964" s="1"/>
      <c r="U964" s="1"/>
      <c r="V964" s="1" t="s">
        <v>13934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14699</v>
      </c>
      <c r="F965" s="1" t="s">
        <v>15764</v>
      </c>
      <c r="G965" s="1" t="s">
        <v>16833</v>
      </c>
      <c r="H965" s="1" t="s">
        <v>17860</v>
      </c>
      <c r="I965" s="1" t="s">
        <v>10783</v>
      </c>
      <c r="J965" s="1"/>
      <c r="K965" s="1" t="s">
        <v>18193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18442</v>
      </c>
      <c r="Q965" s="1" t="s">
        <v>19094</v>
      </c>
      <c r="R965" s="1" t="s">
        <v>13922</v>
      </c>
      <c r="S965" s="1" t="s">
        <v>963</v>
      </c>
      <c r="T965" s="1"/>
      <c r="U965" s="1"/>
      <c r="V965" s="1" t="s">
        <v>13934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7599</v>
      </c>
      <c r="H966" s="1" t="s">
        <v>9170</v>
      </c>
      <c r="I966" s="1" t="s">
        <v>10784</v>
      </c>
      <c r="J966" s="1"/>
      <c r="K966" s="1" t="s">
        <v>18193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18442</v>
      </c>
      <c r="Q966" s="1" t="s">
        <v>19095</v>
      </c>
      <c r="R966" s="1" t="s">
        <v>13922</v>
      </c>
      <c r="S966" s="1" t="s">
        <v>964</v>
      </c>
      <c r="T966" s="1"/>
      <c r="U966" s="1"/>
      <c r="V966" s="1" t="s">
        <v>13934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14700</v>
      </c>
      <c r="F967" s="1" t="s">
        <v>15765</v>
      </c>
      <c r="G967" s="1" t="s">
        <v>16834</v>
      </c>
      <c r="H967" s="1" t="s">
        <v>17861</v>
      </c>
      <c r="I967" s="1" t="s">
        <v>10785</v>
      </c>
      <c r="J967" s="1"/>
      <c r="K967" s="1" t="s">
        <v>18193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18442</v>
      </c>
      <c r="Q967" s="1" t="s">
        <v>19096</v>
      </c>
      <c r="R967" s="1" t="s">
        <v>13922</v>
      </c>
      <c r="S967" s="1" t="s">
        <v>965</v>
      </c>
      <c r="T967" s="1"/>
      <c r="U967" s="1"/>
      <c r="V967" s="1" t="s">
        <v>13934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14701</v>
      </c>
      <c r="F968" s="1" t="s">
        <v>15766</v>
      </c>
      <c r="G968" s="1" t="s">
        <v>16835</v>
      </c>
      <c r="H968" s="1" t="s">
        <v>17862</v>
      </c>
      <c r="I968" s="1" t="s">
        <v>10786</v>
      </c>
      <c r="J968" s="1"/>
      <c r="K968" s="1" t="s">
        <v>18193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18442</v>
      </c>
      <c r="Q968" s="1" t="s">
        <v>19097</v>
      </c>
      <c r="R968" s="1" t="s">
        <v>13922</v>
      </c>
      <c r="S968" s="1" t="s">
        <v>966</v>
      </c>
      <c r="T968" s="1"/>
      <c r="U968" s="1"/>
      <c r="V968" s="1" t="s">
        <v>13934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14702</v>
      </c>
      <c r="F969" s="1" t="s">
        <v>15767</v>
      </c>
      <c r="G969" s="1" t="s">
        <v>16836</v>
      </c>
      <c r="H969" s="1" t="s">
        <v>17863</v>
      </c>
      <c r="I969" s="1" t="s">
        <v>10787</v>
      </c>
      <c r="J969" s="1"/>
      <c r="K969" s="1" t="s">
        <v>18193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18443</v>
      </c>
      <c r="Q969" s="1" t="s">
        <v>18443</v>
      </c>
      <c r="R969" s="1" t="s">
        <v>13922</v>
      </c>
      <c r="S969" s="1" t="s">
        <v>967</v>
      </c>
      <c r="T969" s="1"/>
      <c r="U969" s="1" t="s">
        <v>19794</v>
      </c>
      <c r="V969" s="1" t="s">
        <v>13934</v>
      </c>
      <c r="W969" s="1" t="s">
        <v>967</v>
      </c>
      <c r="X969" s="1" t="s">
        <v>19936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14703</v>
      </c>
      <c r="F970" s="1" t="s">
        <v>15768</v>
      </c>
      <c r="G970" s="1" t="s">
        <v>16837</v>
      </c>
      <c r="H970" s="1" t="s">
        <v>17864</v>
      </c>
      <c r="I970" s="1" t="s">
        <v>10788</v>
      </c>
      <c r="J970" s="1"/>
      <c r="K970" s="1" t="s">
        <v>18193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18444</v>
      </c>
      <c r="Q970" s="1" t="s">
        <v>19098</v>
      </c>
      <c r="R970" s="1" t="s">
        <v>13922</v>
      </c>
      <c r="S970" s="1" t="s">
        <v>968</v>
      </c>
      <c r="T970" s="1" t="s">
        <v>19577</v>
      </c>
      <c r="U970" s="1"/>
      <c r="V970" s="1" t="s">
        <v>13934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7604</v>
      </c>
      <c r="H971" s="1" t="s">
        <v>9175</v>
      </c>
      <c r="I971" s="1" t="s">
        <v>10789</v>
      </c>
      <c r="J971" s="1"/>
      <c r="K971" s="1" t="s">
        <v>18193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18444</v>
      </c>
      <c r="Q971" s="1" t="s">
        <v>19099</v>
      </c>
      <c r="R971" s="1" t="s">
        <v>13922</v>
      </c>
      <c r="S971" s="1" t="s">
        <v>969</v>
      </c>
      <c r="T971" s="1"/>
      <c r="U971" s="1"/>
      <c r="V971" s="1" t="s">
        <v>13934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4357</v>
      </c>
      <c r="H972" s="1" t="s">
        <v>9176</v>
      </c>
      <c r="I972" s="1" t="s">
        <v>10790</v>
      </c>
      <c r="J972" s="1"/>
      <c r="K972" s="1" t="s">
        <v>18193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18444</v>
      </c>
      <c r="Q972" s="1" t="s">
        <v>19100</v>
      </c>
      <c r="R972" s="1" t="s">
        <v>13922</v>
      </c>
      <c r="S972" s="1" t="s">
        <v>970</v>
      </c>
      <c r="T972" s="1"/>
      <c r="U972" s="1"/>
      <c r="V972" s="1" t="s">
        <v>13934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14704</v>
      </c>
      <c r="F973" s="1" t="s">
        <v>15769</v>
      </c>
      <c r="G973" s="1" t="s">
        <v>16838</v>
      </c>
      <c r="H973" s="1" t="s">
        <v>17865</v>
      </c>
      <c r="I973" s="1" t="s">
        <v>10791</v>
      </c>
      <c r="J973" s="1"/>
      <c r="K973" s="1" t="s">
        <v>18193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18445</v>
      </c>
      <c r="Q973" s="1" t="s">
        <v>18445</v>
      </c>
      <c r="R973" s="1" t="s">
        <v>13922</v>
      </c>
      <c r="S973" s="1" t="s">
        <v>971</v>
      </c>
      <c r="T973" s="1"/>
      <c r="U973" s="1" t="s">
        <v>19795</v>
      </c>
      <c r="V973" s="1" t="s">
        <v>13934</v>
      </c>
      <c r="W973" s="1" t="s">
        <v>971</v>
      </c>
      <c r="X973" s="1"/>
      <c r="Y973" t="s">
        <v>20048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14705</v>
      </c>
      <c r="F974" s="1" t="s">
        <v>15770</v>
      </c>
      <c r="G974" s="1" t="s">
        <v>16839</v>
      </c>
      <c r="H974" s="1" t="s">
        <v>17866</v>
      </c>
      <c r="I974" s="1" t="s">
        <v>10792</v>
      </c>
      <c r="J974" s="1"/>
      <c r="K974" s="1" t="s">
        <v>18193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18445</v>
      </c>
      <c r="Q974" s="1" t="s">
        <v>18445</v>
      </c>
      <c r="R974" s="1" t="s">
        <v>13922</v>
      </c>
      <c r="S974" s="1" t="s">
        <v>972</v>
      </c>
      <c r="T974" s="1"/>
      <c r="U974" s="1"/>
      <c r="V974" s="1" t="s">
        <v>13934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14706</v>
      </c>
      <c r="F975" s="1" t="s">
        <v>15771</v>
      </c>
      <c r="G975" s="1" t="s">
        <v>16840</v>
      </c>
      <c r="H975" s="1" t="s">
        <v>17867</v>
      </c>
      <c r="I975" s="1" t="s">
        <v>10793</v>
      </c>
      <c r="J975" s="1"/>
      <c r="K975" s="1" t="s">
        <v>18193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18445</v>
      </c>
      <c r="Q975" s="1" t="s">
        <v>18445</v>
      </c>
      <c r="R975" s="1" t="s">
        <v>13922</v>
      </c>
      <c r="S975" s="1" t="s">
        <v>973</v>
      </c>
      <c r="T975" s="1"/>
      <c r="U975" s="1"/>
      <c r="V975" s="1" t="s">
        <v>13934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14707</v>
      </c>
      <c r="F976" s="1" t="s">
        <v>15772</v>
      </c>
      <c r="G976" s="1" t="s">
        <v>16841</v>
      </c>
      <c r="H976" s="1" t="s">
        <v>17855</v>
      </c>
      <c r="I976" s="1" t="s">
        <v>10794</v>
      </c>
      <c r="J976" s="1"/>
      <c r="K976" s="1" t="s">
        <v>18193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18445</v>
      </c>
      <c r="Q976" s="1" t="s">
        <v>18445</v>
      </c>
      <c r="R976" s="1" t="s">
        <v>13922</v>
      </c>
      <c r="S976" s="1" t="s">
        <v>974</v>
      </c>
      <c r="T976" s="1"/>
      <c r="U976" s="1"/>
      <c r="V976" s="1" t="s">
        <v>13934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7609</v>
      </c>
      <c r="H977" s="1" t="s">
        <v>9160</v>
      </c>
      <c r="I977" s="1" t="s">
        <v>10795</v>
      </c>
      <c r="J977" s="1"/>
      <c r="K977" s="1" t="s">
        <v>18193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18445</v>
      </c>
      <c r="Q977" s="1" t="s">
        <v>18445</v>
      </c>
      <c r="R977" s="1" t="s">
        <v>13922</v>
      </c>
      <c r="S977" s="1" t="s">
        <v>975</v>
      </c>
      <c r="T977" s="1"/>
      <c r="U977" s="1"/>
      <c r="V977" s="1" t="s">
        <v>13934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14708</v>
      </c>
      <c r="F978" s="1" t="s">
        <v>15773</v>
      </c>
      <c r="G978" s="1" t="s">
        <v>14708</v>
      </c>
      <c r="H978" s="1" t="s">
        <v>17868</v>
      </c>
      <c r="I978" s="1" t="s">
        <v>10796</v>
      </c>
      <c r="J978" s="1"/>
      <c r="K978" s="1" t="s">
        <v>18193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18445</v>
      </c>
      <c r="Q978" s="1" t="s">
        <v>18445</v>
      </c>
      <c r="R978" s="1" t="s">
        <v>13922</v>
      </c>
      <c r="S978" s="1" t="s">
        <v>976</v>
      </c>
      <c r="T978" s="1"/>
      <c r="U978" s="1"/>
      <c r="V978" s="1" t="s">
        <v>13934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14709</v>
      </c>
      <c r="F979" s="1" t="s">
        <v>15774</v>
      </c>
      <c r="G979" s="1" t="s">
        <v>16842</v>
      </c>
      <c r="H979" s="1" t="s">
        <v>17869</v>
      </c>
      <c r="I979" s="1" t="s">
        <v>10797</v>
      </c>
      <c r="J979" s="1"/>
      <c r="K979" s="1" t="s">
        <v>18193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18445</v>
      </c>
      <c r="Q979" s="1" t="s">
        <v>18445</v>
      </c>
      <c r="R979" s="1" t="s">
        <v>13922</v>
      </c>
      <c r="S979" s="1" t="s">
        <v>977</v>
      </c>
      <c r="T979" s="1"/>
      <c r="U979" s="1"/>
      <c r="V979" s="1" t="s">
        <v>13934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14710</v>
      </c>
      <c r="F980" s="1" t="s">
        <v>15775</v>
      </c>
      <c r="G980" s="1" t="s">
        <v>16843</v>
      </c>
      <c r="H980" s="1" t="s">
        <v>17869</v>
      </c>
      <c r="I980" s="1" t="s">
        <v>10798</v>
      </c>
      <c r="J980" s="1"/>
      <c r="K980" s="1" t="s">
        <v>18193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18446</v>
      </c>
      <c r="Q980" s="1" t="s">
        <v>19101</v>
      </c>
      <c r="R980" s="1" t="s">
        <v>13922</v>
      </c>
      <c r="S980" s="1" t="s">
        <v>978</v>
      </c>
      <c r="T980" s="1" t="s">
        <v>19578</v>
      </c>
      <c r="U980" s="1"/>
      <c r="V980" s="1" t="s">
        <v>13934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14711</v>
      </c>
      <c r="F981" s="1" t="s">
        <v>15776</v>
      </c>
      <c r="G981" s="1" t="s">
        <v>16844</v>
      </c>
      <c r="H981" s="1" t="s">
        <v>17862</v>
      </c>
      <c r="I981" s="1" t="s">
        <v>10799</v>
      </c>
      <c r="J981" s="1"/>
      <c r="K981" s="1" t="s">
        <v>18193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18446</v>
      </c>
      <c r="Q981" s="1" t="s">
        <v>19102</v>
      </c>
      <c r="R981" s="1" t="s">
        <v>13922</v>
      </c>
      <c r="S981" s="1" t="s">
        <v>979</v>
      </c>
      <c r="T981" s="1"/>
      <c r="U981" s="1"/>
      <c r="V981" s="1" t="s">
        <v>13934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14712</v>
      </c>
      <c r="F982" s="1" t="s">
        <v>15777</v>
      </c>
      <c r="G982" s="1" t="s">
        <v>16845</v>
      </c>
      <c r="H982" s="1" t="s">
        <v>17870</v>
      </c>
      <c r="I982" s="1" t="s">
        <v>10800</v>
      </c>
      <c r="J982" s="1"/>
      <c r="K982" s="1" t="s">
        <v>18193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18446</v>
      </c>
      <c r="Q982" s="1" t="s">
        <v>19103</v>
      </c>
      <c r="R982" s="1" t="s">
        <v>13922</v>
      </c>
      <c r="S982" s="1" t="s">
        <v>980</v>
      </c>
      <c r="T982" s="1"/>
      <c r="U982" s="1"/>
      <c r="V982" s="1" t="s">
        <v>13934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4368</v>
      </c>
      <c r="H983" s="1" t="s">
        <v>9183</v>
      </c>
      <c r="I983" s="1" t="s">
        <v>10801</v>
      </c>
      <c r="J983" s="1"/>
      <c r="K983" s="1" t="s">
        <v>18193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18447</v>
      </c>
      <c r="Q983" s="1" t="s">
        <v>18447</v>
      </c>
      <c r="R983" s="1" t="s">
        <v>13922</v>
      </c>
      <c r="S983" s="1" t="s">
        <v>981</v>
      </c>
      <c r="T983" s="1"/>
      <c r="U983" s="1" t="s">
        <v>19796</v>
      </c>
      <c r="V983" s="1" t="s">
        <v>13934</v>
      </c>
      <c r="W983" s="1" t="s">
        <v>981</v>
      </c>
      <c r="X983" s="1"/>
      <c r="Y983" t="s">
        <v>20049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7614</v>
      </c>
      <c r="H984" s="1" t="s">
        <v>9184</v>
      </c>
      <c r="I984" s="1" t="s">
        <v>10802</v>
      </c>
      <c r="J984" s="1"/>
      <c r="K984" s="1" t="s">
        <v>18193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18447</v>
      </c>
      <c r="Q984" s="1" t="s">
        <v>18447</v>
      </c>
      <c r="R984" s="1" t="s">
        <v>13922</v>
      </c>
      <c r="S984" s="1" t="s">
        <v>982</v>
      </c>
      <c r="T984" s="1"/>
      <c r="U984" s="1"/>
      <c r="V984" s="1" t="s">
        <v>13934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7615</v>
      </c>
      <c r="H985" s="1" t="s">
        <v>9176</v>
      </c>
      <c r="I985" s="1" t="s">
        <v>10803</v>
      </c>
      <c r="J985" s="1"/>
      <c r="K985" s="1" t="s">
        <v>18193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18448</v>
      </c>
      <c r="Q985" s="1" t="s">
        <v>19104</v>
      </c>
      <c r="R985" s="1" t="s">
        <v>13922</v>
      </c>
      <c r="S985" s="1" t="s">
        <v>983</v>
      </c>
      <c r="T985" s="1" t="s">
        <v>19579</v>
      </c>
      <c r="U985" s="1"/>
      <c r="V985" s="1" t="s">
        <v>13934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7616</v>
      </c>
      <c r="H986" s="1" t="s">
        <v>9185</v>
      </c>
      <c r="I986" s="1" t="s">
        <v>10804</v>
      </c>
      <c r="J986" s="1"/>
      <c r="K986" s="1" t="s">
        <v>18193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18448</v>
      </c>
      <c r="Q986" s="1" t="s">
        <v>19105</v>
      </c>
      <c r="R986" s="1" t="s">
        <v>13922</v>
      </c>
      <c r="S986" s="1" t="s">
        <v>984</v>
      </c>
      <c r="T986" s="1"/>
      <c r="U986" s="1"/>
      <c r="V986" s="1" t="s">
        <v>13934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7617</v>
      </c>
      <c r="H987" s="1" t="s">
        <v>6000</v>
      </c>
      <c r="I987" s="1" t="s">
        <v>10805</v>
      </c>
      <c r="J987" s="1"/>
      <c r="K987" s="1" t="s">
        <v>18193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18448</v>
      </c>
      <c r="Q987" s="1" t="s">
        <v>19106</v>
      </c>
      <c r="R987" s="1" t="s">
        <v>13922</v>
      </c>
      <c r="S987" s="1" t="s">
        <v>985</v>
      </c>
      <c r="T987" s="1"/>
      <c r="U987" s="1"/>
      <c r="V987" s="1" t="s">
        <v>13934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14713</v>
      </c>
      <c r="F988" s="1" t="s">
        <v>15778</v>
      </c>
      <c r="G988" s="1" t="s">
        <v>16846</v>
      </c>
      <c r="H988" s="1" t="s">
        <v>17871</v>
      </c>
      <c r="I988" s="1" t="s">
        <v>10806</v>
      </c>
      <c r="J988" s="1"/>
      <c r="K988" s="1" t="s">
        <v>18193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18448</v>
      </c>
      <c r="Q988" s="1" t="s">
        <v>19107</v>
      </c>
      <c r="R988" s="1" t="s">
        <v>13922</v>
      </c>
      <c r="S988" s="1" t="s">
        <v>986</v>
      </c>
      <c r="T988" s="1"/>
      <c r="U988" s="1"/>
      <c r="V988" s="1" t="s">
        <v>13934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14714</v>
      </c>
      <c r="F989" s="1" t="s">
        <v>15779</v>
      </c>
      <c r="G989" s="1" t="s">
        <v>16847</v>
      </c>
      <c r="H989" s="1" t="s">
        <v>17872</v>
      </c>
      <c r="I989" s="1" t="s">
        <v>10807</v>
      </c>
      <c r="J989" s="1"/>
      <c r="K989" s="1" t="s">
        <v>18193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18449</v>
      </c>
      <c r="Q989" s="1" t="s">
        <v>18449</v>
      </c>
      <c r="R989" s="1" t="s">
        <v>13922</v>
      </c>
      <c r="S989" s="1" t="s">
        <v>987</v>
      </c>
      <c r="T989" s="1"/>
      <c r="U989" s="1" t="s">
        <v>19797</v>
      </c>
      <c r="V989" s="1" t="s">
        <v>13934</v>
      </c>
      <c r="W989" s="1" t="s">
        <v>987</v>
      </c>
      <c r="X989" s="1"/>
      <c r="Y989" t="s">
        <v>20050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7620</v>
      </c>
      <c r="H990" s="1" t="s">
        <v>9188</v>
      </c>
      <c r="I990" s="1" t="s">
        <v>10808</v>
      </c>
      <c r="J990" s="1"/>
      <c r="K990" s="1" t="s">
        <v>18193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18450</v>
      </c>
      <c r="Q990" s="1" t="s">
        <v>19108</v>
      </c>
      <c r="R990" s="1" t="s">
        <v>13922</v>
      </c>
      <c r="S990" s="1" t="s">
        <v>988</v>
      </c>
      <c r="T990" s="1" t="s">
        <v>19580</v>
      </c>
      <c r="U990" s="1"/>
      <c r="V990" s="1" t="s">
        <v>13934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7621</v>
      </c>
      <c r="H991" s="1" t="s">
        <v>9189</v>
      </c>
      <c r="I991" s="1" t="s">
        <v>10809</v>
      </c>
      <c r="J991" s="1"/>
      <c r="K991" s="1" t="s">
        <v>18193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18450</v>
      </c>
      <c r="Q991" s="1" t="s">
        <v>19109</v>
      </c>
      <c r="R991" s="1" t="s">
        <v>13922</v>
      </c>
      <c r="S991" s="1" t="s">
        <v>989</v>
      </c>
      <c r="T991" s="1"/>
      <c r="U991" s="1"/>
      <c r="V991" s="1" t="s">
        <v>13934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14715</v>
      </c>
      <c r="F992" s="1" t="s">
        <v>15780</v>
      </c>
      <c r="G992" s="1" t="s">
        <v>16848</v>
      </c>
      <c r="H992" s="1" t="s">
        <v>17873</v>
      </c>
      <c r="I992" s="1" t="s">
        <v>10810</v>
      </c>
      <c r="J992" s="1"/>
      <c r="K992" s="1" t="s">
        <v>18193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18451</v>
      </c>
      <c r="Q992" s="1" t="s">
        <v>18451</v>
      </c>
      <c r="R992" s="1" t="s">
        <v>13922</v>
      </c>
      <c r="S992" s="1" t="s">
        <v>990</v>
      </c>
      <c r="T992" s="1"/>
      <c r="U992" s="1" t="s">
        <v>19798</v>
      </c>
      <c r="V992" s="1" t="s">
        <v>13934</v>
      </c>
      <c r="W992" s="1" t="s">
        <v>990</v>
      </c>
      <c r="X992" s="1"/>
      <c r="Y992" t="s">
        <v>20051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7623</v>
      </c>
      <c r="H993" s="1" t="s">
        <v>9191</v>
      </c>
      <c r="I993" s="1" t="s">
        <v>10811</v>
      </c>
      <c r="J993" s="1"/>
      <c r="K993" s="1" t="s">
        <v>18193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18451</v>
      </c>
      <c r="Q993" s="1" t="s">
        <v>18451</v>
      </c>
      <c r="R993" s="1" t="s">
        <v>13922</v>
      </c>
      <c r="S993" s="1" t="s">
        <v>991</v>
      </c>
      <c r="T993" s="1"/>
      <c r="U993" s="1"/>
      <c r="V993" s="1" t="s">
        <v>13934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14716</v>
      </c>
      <c r="F994" s="1" t="s">
        <v>15781</v>
      </c>
      <c r="G994" s="1" t="s">
        <v>16849</v>
      </c>
      <c r="H994" s="1" t="s">
        <v>17874</v>
      </c>
      <c r="I994" s="1" t="s">
        <v>10812</v>
      </c>
      <c r="J994" s="1"/>
      <c r="K994" s="1" t="s">
        <v>18193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18451</v>
      </c>
      <c r="Q994" s="1" t="s">
        <v>18451</v>
      </c>
      <c r="R994" s="1" t="s">
        <v>13922</v>
      </c>
      <c r="S994" s="1" t="s">
        <v>992</v>
      </c>
      <c r="T994" s="1"/>
      <c r="U994" s="1"/>
      <c r="V994" s="1" t="s">
        <v>13934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14717</v>
      </c>
      <c r="F995" s="1" t="s">
        <v>15782</v>
      </c>
      <c r="G995" s="1" t="s">
        <v>16850</v>
      </c>
      <c r="H995" s="1" t="s">
        <v>17874</v>
      </c>
      <c r="I995" s="1" t="s">
        <v>10813</v>
      </c>
      <c r="J995" s="1"/>
      <c r="K995" s="1" t="s">
        <v>18193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18451</v>
      </c>
      <c r="Q995" s="1" t="s">
        <v>18451</v>
      </c>
      <c r="R995" s="1" t="s">
        <v>13922</v>
      </c>
      <c r="S995" s="1" t="s">
        <v>993</v>
      </c>
      <c r="T995" s="1"/>
      <c r="U995" s="1"/>
      <c r="V995" s="1" t="s">
        <v>13934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7626</v>
      </c>
      <c r="H996" s="1" t="s">
        <v>9193</v>
      </c>
      <c r="I996" s="1" t="s">
        <v>10814</v>
      </c>
      <c r="J996" s="1"/>
      <c r="K996" s="1" t="s">
        <v>18193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18451</v>
      </c>
      <c r="Q996" s="1" t="s">
        <v>18451</v>
      </c>
      <c r="R996" s="1" t="s">
        <v>13922</v>
      </c>
      <c r="S996" s="1" t="s">
        <v>994</v>
      </c>
      <c r="T996" s="1"/>
      <c r="U996" s="1"/>
      <c r="V996" s="1" t="s">
        <v>13934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7627</v>
      </c>
      <c r="H997" s="1" t="s">
        <v>9194</v>
      </c>
      <c r="I997" s="1" t="s">
        <v>10815</v>
      </c>
      <c r="J997" s="1"/>
      <c r="K997" s="1" t="s">
        <v>18193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18451</v>
      </c>
      <c r="Q997" s="1" t="s">
        <v>18451</v>
      </c>
      <c r="R997" s="1" t="s">
        <v>13922</v>
      </c>
      <c r="S997" s="1" t="s">
        <v>995</v>
      </c>
      <c r="T997" s="1"/>
      <c r="U997" s="1"/>
      <c r="V997" s="1" t="s">
        <v>13934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14718</v>
      </c>
      <c r="F998" s="1" t="s">
        <v>15783</v>
      </c>
      <c r="G998" s="1" t="s">
        <v>16851</v>
      </c>
      <c r="H998" s="1" t="s">
        <v>17875</v>
      </c>
      <c r="I998" s="1" t="s">
        <v>10816</v>
      </c>
      <c r="J998" s="1"/>
      <c r="K998" s="1" t="s">
        <v>18193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18451</v>
      </c>
      <c r="Q998" s="1" t="s">
        <v>18451</v>
      </c>
      <c r="R998" s="1" t="s">
        <v>13922</v>
      </c>
      <c r="S998" s="1" t="s">
        <v>996</v>
      </c>
      <c r="T998" s="1"/>
      <c r="U998" s="1"/>
      <c r="V998" s="1" t="s">
        <v>13934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6012</v>
      </c>
      <c r="G999" s="1" t="s">
        <v>7629</v>
      </c>
      <c r="H999" s="1" t="s">
        <v>9196</v>
      </c>
      <c r="I999" s="1" t="s">
        <v>10817</v>
      </c>
      <c r="J999" s="1"/>
      <c r="K999" s="1" t="s">
        <v>18193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18451</v>
      </c>
      <c r="Q999" s="1" t="s">
        <v>18451</v>
      </c>
      <c r="R999" s="1" t="s">
        <v>13922</v>
      </c>
      <c r="S999" s="1" t="s">
        <v>997</v>
      </c>
      <c r="T999" s="1"/>
      <c r="U999" s="1"/>
      <c r="V999" s="1" t="s">
        <v>13934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7630</v>
      </c>
      <c r="H1000" s="1" t="s">
        <v>9197</v>
      </c>
      <c r="I1000" s="1" t="s">
        <v>10818</v>
      </c>
      <c r="J1000" s="1"/>
      <c r="K1000" s="1" t="s">
        <v>18193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18451</v>
      </c>
      <c r="Q1000" s="1" t="s">
        <v>18451</v>
      </c>
      <c r="R1000" s="1" t="s">
        <v>13922</v>
      </c>
      <c r="S1000" s="1" t="s">
        <v>998</v>
      </c>
      <c r="T1000" s="1"/>
      <c r="U1000" s="1"/>
      <c r="V1000" s="1" t="s">
        <v>13934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14719</v>
      </c>
      <c r="F1001" s="1" t="s">
        <v>15784</v>
      </c>
      <c r="G1001" s="1" t="s">
        <v>16852</v>
      </c>
      <c r="H1001" s="1" t="s">
        <v>17876</v>
      </c>
      <c r="I1001" s="1" t="s">
        <v>10819</v>
      </c>
      <c r="J1001" s="1"/>
      <c r="K1001" s="1" t="s">
        <v>18193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18452</v>
      </c>
      <c r="Q1001" s="1" t="s">
        <v>19110</v>
      </c>
      <c r="R1001" s="1" t="s">
        <v>13922</v>
      </c>
      <c r="S1001" s="1" t="s">
        <v>999</v>
      </c>
      <c r="T1001" s="1" t="s">
        <v>19581</v>
      </c>
      <c r="U1001" s="1"/>
      <c r="V1001" s="1" t="s">
        <v>13934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7632</v>
      </c>
      <c r="H1002" s="1" t="s">
        <v>9199</v>
      </c>
      <c r="I1002" s="1" t="s">
        <v>10820</v>
      </c>
      <c r="J1002" s="1"/>
      <c r="K1002" s="1" t="s">
        <v>18193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18452</v>
      </c>
      <c r="Q1002" s="1" t="s">
        <v>19111</v>
      </c>
      <c r="R1002" s="1" t="s">
        <v>13922</v>
      </c>
      <c r="S1002" s="1" t="s">
        <v>1000</v>
      </c>
      <c r="T1002" s="1"/>
      <c r="U1002" s="1"/>
      <c r="V1002" s="1" t="s">
        <v>13934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14720</v>
      </c>
      <c r="F1003" s="1" t="s">
        <v>15785</v>
      </c>
      <c r="G1003" s="1" t="s">
        <v>16853</v>
      </c>
      <c r="H1003" s="1" t="s">
        <v>17877</v>
      </c>
      <c r="I1003" s="1" t="s">
        <v>10821</v>
      </c>
      <c r="J1003" s="1"/>
      <c r="K1003" s="1" t="s">
        <v>18193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18452</v>
      </c>
      <c r="Q1003" s="1" t="s">
        <v>19112</v>
      </c>
      <c r="R1003" s="1" t="s">
        <v>13922</v>
      </c>
      <c r="S1003" s="1" t="s">
        <v>1001</v>
      </c>
      <c r="T1003" s="1"/>
      <c r="U1003" s="1"/>
      <c r="V1003" s="1" t="s">
        <v>13934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14721</v>
      </c>
      <c r="F1004" s="1" t="s">
        <v>15786</v>
      </c>
      <c r="G1004" s="1" t="s">
        <v>16854</v>
      </c>
      <c r="H1004" s="1" t="s">
        <v>17878</v>
      </c>
      <c r="I1004" s="1" t="s">
        <v>10822</v>
      </c>
      <c r="J1004" s="1"/>
      <c r="K1004" s="1" t="s">
        <v>18193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18452</v>
      </c>
      <c r="Q1004" s="1" t="s">
        <v>19113</v>
      </c>
      <c r="R1004" s="1" t="s">
        <v>13922</v>
      </c>
      <c r="S1004" s="1" t="s">
        <v>1002</v>
      </c>
      <c r="T1004" s="1"/>
      <c r="U1004" s="1"/>
      <c r="V1004" s="1" t="s">
        <v>13934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14722</v>
      </c>
      <c r="F1005" s="1" t="s">
        <v>15787</v>
      </c>
      <c r="G1005" s="1" t="s">
        <v>16855</v>
      </c>
      <c r="H1005" s="1" t="s">
        <v>17879</v>
      </c>
      <c r="I1005" s="1" t="s">
        <v>10823</v>
      </c>
      <c r="J1005" s="1"/>
      <c r="K1005" s="1" t="s">
        <v>18193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18452</v>
      </c>
      <c r="Q1005" s="1" t="s">
        <v>19114</v>
      </c>
      <c r="R1005" s="1" t="s">
        <v>13922</v>
      </c>
      <c r="S1005" s="1" t="s">
        <v>1003</v>
      </c>
      <c r="T1005" s="1"/>
      <c r="U1005" s="1"/>
      <c r="V1005" s="1" t="s">
        <v>13934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7636</v>
      </c>
      <c r="H1006" s="1" t="s">
        <v>6019</v>
      </c>
      <c r="I1006" s="1" t="s">
        <v>10824</v>
      </c>
      <c r="J1006" s="1"/>
      <c r="K1006" s="1" t="s">
        <v>18193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18452</v>
      </c>
      <c r="Q1006" s="1" t="s">
        <v>19115</v>
      </c>
      <c r="R1006" s="1" t="s">
        <v>13922</v>
      </c>
      <c r="S1006" s="1" t="s">
        <v>1004</v>
      </c>
      <c r="T1006" s="1"/>
      <c r="U1006" s="1"/>
      <c r="V1006" s="1" t="s">
        <v>13934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14723</v>
      </c>
      <c r="F1007" s="1" t="s">
        <v>15788</v>
      </c>
      <c r="G1007" s="1" t="s">
        <v>16856</v>
      </c>
      <c r="H1007" s="1" t="s">
        <v>17880</v>
      </c>
      <c r="I1007" s="1" t="s">
        <v>10825</v>
      </c>
      <c r="J1007" s="1"/>
      <c r="K1007" s="1" t="s">
        <v>18193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18452</v>
      </c>
      <c r="Q1007" s="1" t="s">
        <v>19116</v>
      </c>
      <c r="R1007" s="1" t="s">
        <v>13922</v>
      </c>
      <c r="S1007" s="1" t="s">
        <v>1005</v>
      </c>
      <c r="T1007" s="1"/>
      <c r="U1007" s="1"/>
      <c r="V1007" s="1" t="s">
        <v>13934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14724</v>
      </c>
      <c r="F1008" s="1" t="s">
        <v>15789</v>
      </c>
      <c r="G1008" s="1" t="s">
        <v>16857</v>
      </c>
      <c r="H1008" s="1" t="s">
        <v>17881</v>
      </c>
      <c r="I1008" s="1" t="s">
        <v>10826</v>
      </c>
      <c r="J1008" s="1"/>
      <c r="K1008" s="1" t="s">
        <v>18193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18452</v>
      </c>
      <c r="Q1008" s="1" t="s">
        <v>19117</v>
      </c>
      <c r="R1008" s="1" t="s">
        <v>13922</v>
      </c>
      <c r="S1008" s="1" t="s">
        <v>1006</v>
      </c>
      <c r="T1008" s="1"/>
      <c r="U1008" s="1"/>
      <c r="V1008" s="1" t="s">
        <v>13934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14725</v>
      </c>
      <c r="F1009" s="1" t="s">
        <v>15790</v>
      </c>
      <c r="G1009" s="1" t="s">
        <v>16858</v>
      </c>
      <c r="H1009" s="1" t="s">
        <v>17882</v>
      </c>
      <c r="I1009" s="1" t="s">
        <v>10827</v>
      </c>
      <c r="J1009" s="1"/>
      <c r="K1009" s="1" t="s">
        <v>18193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18452</v>
      </c>
      <c r="Q1009" s="1" t="s">
        <v>19118</v>
      </c>
      <c r="R1009" s="1" t="s">
        <v>13922</v>
      </c>
      <c r="S1009" s="1" t="s">
        <v>1007</v>
      </c>
      <c r="T1009" s="1"/>
      <c r="U1009" s="1"/>
      <c r="V1009" s="1" t="s">
        <v>13934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14726</v>
      </c>
      <c r="F1010" s="1" t="s">
        <v>15791</v>
      </c>
      <c r="G1010" s="1" t="s">
        <v>16859</v>
      </c>
      <c r="H1010" s="1" t="s">
        <v>17883</v>
      </c>
      <c r="I1010" s="1" t="s">
        <v>10828</v>
      </c>
      <c r="J1010" s="1"/>
      <c r="K1010" s="1" t="s">
        <v>18193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18452</v>
      </c>
      <c r="Q1010" s="1" t="s">
        <v>19119</v>
      </c>
      <c r="R1010" s="1" t="s">
        <v>13922</v>
      </c>
      <c r="S1010" s="1" t="s">
        <v>1008</v>
      </c>
      <c r="T1010" s="1"/>
      <c r="U1010" s="1"/>
      <c r="V1010" s="1" t="s">
        <v>13934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14727</v>
      </c>
      <c r="F1011" s="1" t="s">
        <v>15792</v>
      </c>
      <c r="G1011" s="1" t="s">
        <v>16860</v>
      </c>
      <c r="H1011" s="1" t="s">
        <v>17884</v>
      </c>
      <c r="I1011" s="1" t="s">
        <v>10829</v>
      </c>
      <c r="J1011" s="1"/>
      <c r="K1011" s="1" t="s">
        <v>18193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18453</v>
      </c>
      <c r="Q1011" s="1" t="s">
        <v>18453</v>
      </c>
      <c r="R1011" s="1" t="s">
        <v>13922</v>
      </c>
      <c r="S1011" s="1" t="s">
        <v>1009</v>
      </c>
      <c r="T1011" s="1"/>
      <c r="U1011" s="1" t="s">
        <v>19799</v>
      </c>
      <c r="V1011" s="1" t="s">
        <v>13934</v>
      </c>
      <c r="W1011" s="1" t="s">
        <v>1009</v>
      </c>
      <c r="X1011" s="1" t="s">
        <v>19937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14728</v>
      </c>
      <c r="F1012" s="1" t="s">
        <v>15793</v>
      </c>
      <c r="G1012" s="1" t="s">
        <v>16861</v>
      </c>
      <c r="H1012" s="1" t="s">
        <v>17885</v>
      </c>
      <c r="I1012" s="1" t="s">
        <v>10830</v>
      </c>
      <c r="J1012" s="1"/>
      <c r="K1012" s="1" t="s">
        <v>18193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18454</v>
      </c>
      <c r="Q1012" s="1" t="s">
        <v>19120</v>
      </c>
      <c r="R1012" s="1" t="s">
        <v>13922</v>
      </c>
      <c r="S1012" s="1" t="s">
        <v>1010</v>
      </c>
      <c r="T1012" s="1" t="s">
        <v>19582</v>
      </c>
      <c r="U1012" s="1"/>
      <c r="V1012" s="1" t="s">
        <v>13934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14729</v>
      </c>
      <c r="F1013" s="1" t="s">
        <v>15794</v>
      </c>
      <c r="G1013" s="1" t="s">
        <v>16862</v>
      </c>
      <c r="H1013" s="1" t="s">
        <v>17886</v>
      </c>
      <c r="I1013" s="1" t="s">
        <v>10831</v>
      </c>
      <c r="J1013" s="1"/>
      <c r="K1013" s="1" t="s">
        <v>18193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18454</v>
      </c>
      <c r="Q1013" s="1" t="s">
        <v>19121</v>
      </c>
      <c r="R1013" s="1" t="s">
        <v>13922</v>
      </c>
      <c r="S1013" s="1" t="s">
        <v>1011</v>
      </c>
      <c r="T1013" s="1"/>
      <c r="U1013" s="1"/>
      <c r="V1013" s="1" t="s">
        <v>13934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14730</v>
      </c>
      <c r="F1014" s="1" t="s">
        <v>15795</v>
      </c>
      <c r="G1014" s="1" t="s">
        <v>16863</v>
      </c>
      <c r="H1014" s="1" t="s">
        <v>17887</v>
      </c>
      <c r="I1014" s="1" t="s">
        <v>10832</v>
      </c>
      <c r="J1014" s="1"/>
      <c r="K1014" s="1" t="s">
        <v>18193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18454</v>
      </c>
      <c r="Q1014" s="1" t="s">
        <v>19122</v>
      </c>
      <c r="R1014" s="1" t="s">
        <v>13922</v>
      </c>
      <c r="S1014" s="1" t="s">
        <v>1012</v>
      </c>
      <c r="T1014" s="1"/>
      <c r="U1014" s="1"/>
      <c r="V1014" s="1" t="s">
        <v>13934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14731</v>
      </c>
      <c r="F1015" s="1" t="s">
        <v>15796</v>
      </c>
      <c r="G1015" s="1" t="s">
        <v>16864</v>
      </c>
      <c r="H1015" s="1" t="s">
        <v>17888</v>
      </c>
      <c r="I1015" s="1" t="s">
        <v>10833</v>
      </c>
      <c r="J1015" s="1"/>
      <c r="K1015" s="1" t="s">
        <v>18193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18454</v>
      </c>
      <c r="Q1015" s="1" t="s">
        <v>19123</v>
      </c>
      <c r="R1015" s="1" t="s">
        <v>13922</v>
      </c>
      <c r="S1015" s="1" t="s">
        <v>1013</v>
      </c>
      <c r="T1015" s="1"/>
      <c r="U1015" s="1"/>
      <c r="V1015" s="1" t="s">
        <v>13934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14732</v>
      </c>
      <c r="F1016" s="1" t="s">
        <v>15797</v>
      </c>
      <c r="G1016" s="1" t="s">
        <v>16865</v>
      </c>
      <c r="H1016" s="1" t="s">
        <v>17871</v>
      </c>
      <c r="I1016" s="1" t="s">
        <v>10834</v>
      </c>
      <c r="J1016" s="1"/>
      <c r="K1016" s="1" t="s">
        <v>18193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18454</v>
      </c>
      <c r="Q1016" s="1" t="s">
        <v>19124</v>
      </c>
      <c r="R1016" s="1" t="s">
        <v>13922</v>
      </c>
      <c r="S1016" s="1" t="s">
        <v>1014</v>
      </c>
      <c r="T1016" s="1"/>
      <c r="U1016" s="1"/>
      <c r="V1016" s="1" t="s">
        <v>13934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14733</v>
      </c>
      <c r="F1017" s="1" t="s">
        <v>15798</v>
      </c>
      <c r="G1017" s="1" t="s">
        <v>16866</v>
      </c>
      <c r="H1017" s="1" t="s">
        <v>17889</v>
      </c>
      <c r="I1017" s="1" t="s">
        <v>10835</v>
      </c>
      <c r="J1017" s="1"/>
      <c r="K1017" s="1" t="s">
        <v>18193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18455</v>
      </c>
      <c r="Q1017" s="1" t="s">
        <v>18455</v>
      </c>
      <c r="R1017" s="1" t="s">
        <v>13922</v>
      </c>
      <c r="S1017" s="1" t="s">
        <v>1015</v>
      </c>
      <c r="T1017" s="1"/>
      <c r="U1017" s="1" t="s">
        <v>19800</v>
      </c>
      <c r="V1017" s="1" t="s">
        <v>13934</v>
      </c>
      <c r="W1017" s="1" t="s">
        <v>1015</v>
      </c>
      <c r="X1017" s="1" t="s">
        <v>19938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14734</v>
      </c>
      <c r="F1018" s="1" t="s">
        <v>15799</v>
      </c>
      <c r="G1018" s="1" t="s">
        <v>16867</v>
      </c>
      <c r="H1018" s="1" t="s">
        <v>17890</v>
      </c>
      <c r="I1018" s="1" t="s">
        <v>10836</v>
      </c>
      <c r="J1018" s="1"/>
      <c r="K1018" s="1" t="s">
        <v>18193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18455</v>
      </c>
      <c r="Q1018" s="1" t="s">
        <v>18455</v>
      </c>
      <c r="R1018" s="1" t="s">
        <v>13922</v>
      </c>
      <c r="S1018" s="1" t="s">
        <v>1016</v>
      </c>
      <c r="T1018" s="1"/>
      <c r="U1018" s="1"/>
      <c r="V1018" s="1" t="s">
        <v>13934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14735</v>
      </c>
      <c r="F1019" s="1" t="s">
        <v>15800</v>
      </c>
      <c r="G1019" s="1" t="s">
        <v>16868</v>
      </c>
      <c r="H1019" s="1" t="s">
        <v>17891</v>
      </c>
      <c r="I1019" s="1" t="s">
        <v>10837</v>
      </c>
      <c r="J1019" s="1"/>
      <c r="K1019" s="1" t="s">
        <v>18193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18455</v>
      </c>
      <c r="Q1019" s="1" t="s">
        <v>18455</v>
      </c>
      <c r="R1019" s="1" t="s">
        <v>13922</v>
      </c>
      <c r="S1019" s="1" t="s">
        <v>1017</v>
      </c>
      <c r="T1019" s="1"/>
      <c r="U1019" s="1"/>
      <c r="V1019" s="1" t="s">
        <v>13934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14736</v>
      </c>
      <c r="F1020" s="1" t="s">
        <v>15801</v>
      </c>
      <c r="G1020" s="1" t="s">
        <v>16869</v>
      </c>
      <c r="H1020" s="1" t="s">
        <v>17892</v>
      </c>
      <c r="I1020" s="1" t="s">
        <v>10838</v>
      </c>
      <c r="J1020" s="1"/>
      <c r="K1020" s="1" t="s">
        <v>18193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18455</v>
      </c>
      <c r="Q1020" s="1" t="s">
        <v>18455</v>
      </c>
      <c r="R1020" s="1" t="s">
        <v>13922</v>
      </c>
      <c r="S1020" s="1" t="s">
        <v>1018</v>
      </c>
      <c r="T1020" s="1"/>
      <c r="U1020" s="1"/>
      <c r="V1020" s="1" t="s">
        <v>13934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14737</v>
      </c>
      <c r="F1021" s="1" t="s">
        <v>15802</v>
      </c>
      <c r="G1021" s="1" t="s">
        <v>16870</v>
      </c>
      <c r="H1021" s="1" t="s">
        <v>17893</v>
      </c>
      <c r="I1021" s="1" t="s">
        <v>10839</v>
      </c>
      <c r="J1021" s="1"/>
      <c r="K1021" s="1" t="s">
        <v>18193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18456</v>
      </c>
      <c r="Q1021" s="1" t="s">
        <v>19125</v>
      </c>
      <c r="R1021" s="1" t="s">
        <v>13922</v>
      </c>
      <c r="S1021" s="1" t="s">
        <v>1019</v>
      </c>
      <c r="T1021" s="1" t="s">
        <v>19583</v>
      </c>
      <c r="U1021" s="1"/>
      <c r="V1021" s="1" t="s">
        <v>13934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14738</v>
      </c>
      <c r="F1022" s="1" t="s">
        <v>15803</v>
      </c>
      <c r="G1022" s="1" t="s">
        <v>16871</v>
      </c>
      <c r="H1022" s="1" t="s">
        <v>17894</v>
      </c>
      <c r="I1022" s="1" t="s">
        <v>10840</v>
      </c>
      <c r="J1022" s="1"/>
      <c r="K1022" s="1" t="s">
        <v>18193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18456</v>
      </c>
      <c r="Q1022" s="1" t="s">
        <v>19126</v>
      </c>
      <c r="R1022" s="1" t="s">
        <v>13922</v>
      </c>
      <c r="S1022" s="1" t="s">
        <v>1020</v>
      </c>
      <c r="T1022" s="1"/>
      <c r="U1022" s="1"/>
      <c r="V1022" s="1" t="s">
        <v>13934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14739</v>
      </c>
      <c r="F1023" s="1" t="s">
        <v>15804</v>
      </c>
      <c r="G1023" s="1" t="s">
        <v>16872</v>
      </c>
      <c r="H1023" s="1" t="s">
        <v>17895</v>
      </c>
      <c r="I1023" s="1" t="s">
        <v>10841</v>
      </c>
      <c r="J1023" s="1"/>
      <c r="K1023" s="1" t="s">
        <v>18193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18457</v>
      </c>
      <c r="Q1023" s="1" t="s">
        <v>18457</v>
      </c>
      <c r="R1023" s="1" t="s">
        <v>13922</v>
      </c>
      <c r="S1023" s="1" t="s">
        <v>1021</v>
      </c>
      <c r="T1023" s="1"/>
      <c r="U1023" s="1" t="s">
        <v>19801</v>
      </c>
      <c r="V1023" s="1" t="s">
        <v>13934</v>
      </c>
      <c r="W1023" s="1" t="s">
        <v>1021</v>
      </c>
      <c r="X1023" s="1"/>
      <c r="Y1023" t="s">
        <v>20052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14740</v>
      </c>
      <c r="F1024" s="1" t="s">
        <v>15805</v>
      </c>
      <c r="G1024" s="1" t="s">
        <v>16873</v>
      </c>
      <c r="H1024" s="1" t="s">
        <v>17896</v>
      </c>
      <c r="I1024" s="1" t="s">
        <v>10842</v>
      </c>
      <c r="J1024" s="1"/>
      <c r="K1024" s="1" t="s">
        <v>18193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18457</v>
      </c>
      <c r="Q1024" s="1" t="s">
        <v>18457</v>
      </c>
      <c r="R1024" s="1" t="s">
        <v>13922</v>
      </c>
      <c r="S1024" s="1" t="s">
        <v>1022</v>
      </c>
      <c r="T1024" s="1"/>
      <c r="U1024" s="1"/>
      <c r="V1024" s="1" t="s">
        <v>13934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7655</v>
      </c>
      <c r="H1025" s="1" t="s">
        <v>9220</v>
      </c>
      <c r="I1025" s="1" t="s">
        <v>10391</v>
      </c>
      <c r="J1025" s="1"/>
      <c r="K1025" s="1" t="s">
        <v>18193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18457</v>
      </c>
      <c r="Q1025" s="1" t="s">
        <v>18457</v>
      </c>
      <c r="R1025" s="1" t="s">
        <v>13922</v>
      </c>
      <c r="S1025" s="1" t="s">
        <v>1023</v>
      </c>
      <c r="T1025" s="1"/>
      <c r="U1025" s="1"/>
      <c r="V1025" s="1" t="s">
        <v>13934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14741</v>
      </c>
      <c r="F1026" s="1" t="s">
        <v>15806</v>
      </c>
      <c r="G1026" s="1" t="s">
        <v>16874</v>
      </c>
      <c r="H1026" s="1" t="s">
        <v>17897</v>
      </c>
      <c r="I1026" s="1" t="s">
        <v>10843</v>
      </c>
      <c r="J1026" s="1"/>
      <c r="K1026" s="1" t="s">
        <v>18193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18457</v>
      </c>
      <c r="Q1026" s="1" t="s">
        <v>18457</v>
      </c>
      <c r="R1026" s="1" t="s">
        <v>13922</v>
      </c>
      <c r="S1026" s="1" t="s">
        <v>1024</v>
      </c>
      <c r="T1026" s="1"/>
      <c r="U1026" s="1"/>
      <c r="V1026" s="1" t="s">
        <v>13934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14742</v>
      </c>
      <c r="F1027" s="1" t="s">
        <v>15807</v>
      </c>
      <c r="G1027" s="1" t="s">
        <v>16875</v>
      </c>
      <c r="H1027" s="1" t="s">
        <v>17898</v>
      </c>
      <c r="I1027" s="1" t="s">
        <v>10844</v>
      </c>
      <c r="J1027" s="1"/>
      <c r="K1027" s="1" t="s">
        <v>18193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18458</v>
      </c>
      <c r="Q1027" s="1" t="s">
        <v>19127</v>
      </c>
      <c r="R1027" s="1" t="s">
        <v>13922</v>
      </c>
      <c r="S1027" s="1" t="s">
        <v>1025</v>
      </c>
      <c r="T1027" s="1" t="s">
        <v>19584</v>
      </c>
      <c r="U1027" s="1"/>
      <c r="V1027" s="1" t="s">
        <v>13934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14743</v>
      </c>
      <c r="F1028" s="1" t="s">
        <v>15808</v>
      </c>
      <c r="G1028" s="1" t="s">
        <v>16876</v>
      </c>
      <c r="H1028" s="1" t="s">
        <v>17899</v>
      </c>
      <c r="I1028" s="1" t="s">
        <v>10845</v>
      </c>
      <c r="J1028" s="1"/>
      <c r="K1028" s="1" t="s">
        <v>18193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18458</v>
      </c>
      <c r="Q1028" s="1" t="s">
        <v>19128</v>
      </c>
      <c r="R1028" s="1" t="s">
        <v>13922</v>
      </c>
      <c r="S1028" s="1" t="s">
        <v>1026</v>
      </c>
      <c r="T1028" s="1"/>
      <c r="U1028" s="1"/>
      <c r="V1028" s="1" t="s">
        <v>13934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14744</v>
      </c>
      <c r="F1029" s="1" t="s">
        <v>15809</v>
      </c>
      <c r="G1029" s="1" t="s">
        <v>16877</v>
      </c>
      <c r="H1029" s="1" t="s">
        <v>17900</v>
      </c>
      <c r="I1029" s="1" t="s">
        <v>10846</v>
      </c>
      <c r="J1029" s="1"/>
      <c r="K1029" s="1" t="s">
        <v>18193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18459</v>
      </c>
      <c r="Q1029" s="1" t="s">
        <v>18459</v>
      </c>
      <c r="R1029" s="1" t="s">
        <v>13922</v>
      </c>
      <c r="S1029" s="1" t="s">
        <v>1027</v>
      </c>
      <c r="T1029" s="1"/>
      <c r="U1029" s="1" t="s">
        <v>19802</v>
      </c>
      <c r="V1029" s="1" t="s">
        <v>13934</v>
      </c>
      <c r="W1029" s="1" t="s">
        <v>1027</v>
      </c>
      <c r="X1029" s="1" t="s">
        <v>19939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7660</v>
      </c>
      <c r="H1030" s="1" t="s">
        <v>9225</v>
      </c>
      <c r="I1030" s="1" t="s">
        <v>10847</v>
      </c>
      <c r="J1030" s="1"/>
      <c r="K1030" s="1" t="s">
        <v>18193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18460</v>
      </c>
      <c r="Q1030" s="1" t="s">
        <v>19129</v>
      </c>
      <c r="R1030" s="1" t="s">
        <v>13922</v>
      </c>
      <c r="S1030" s="1" t="s">
        <v>1028</v>
      </c>
      <c r="T1030" s="1" t="s">
        <v>19585</v>
      </c>
      <c r="U1030" s="1"/>
      <c r="V1030" s="1" t="s">
        <v>13934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7661</v>
      </c>
      <c r="H1031" s="1" t="s">
        <v>9220</v>
      </c>
      <c r="I1031" s="1" t="s">
        <v>10848</v>
      </c>
      <c r="J1031" s="1"/>
      <c r="K1031" s="1" t="s">
        <v>18193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18460</v>
      </c>
      <c r="Q1031" s="1" t="s">
        <v>19130</v>
      </c>
      <c r="R1031" s="1" t="s">
        <v>13922</v>
      </c>
      <c r="S1031" s="1" t="s">
        <v>1029</v>
      </c>
      <c r="T1031" s="1"/>
      <c r="U1031" s="1"/>
      <c r="V1031" s="1" t="s">
        <v>13934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14745</v>
      </c>
      <c r="F1032" s="1" t="s">
        <v>15810</v>
      </c>
      <c r="G1032" s="1" t="s">
        <v>16878</v>
      </c>
      <c r="H1032" s="1" t="s">
        <v>17901</v>
      </c>
      <c r="I1032" s="1" t="s">
        <v>10849</v>
      </c>
      <c r="J1032" s="1"/>
      <c r="K1032" s="1" t="s">
        <v>18193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18460</v>
      </c>
      <c r="Q1032" s="1" t="s">
        <v>19131</v>
      </c>
      <c r="R1032" s="1" t="s">
        <v>13922</v>
      </c>
      <c r="S1032" s="1" t="s">
        <v>1030</v>
      </c>
      <c r="T1032" s="1"/>
      <c r="U1032" s="1"/>
      <c r="V1032" s="1" t="s">
        <v>13934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7663</v>
      </c>
      <c r="H1033" s="1" t="s">
        <v>9227</v>
      </c>
      <c r="I1033" s="1" t="s">
        <v>10850</v>
      </c>
      <c r="J1033" s="1"/>
      <c r="K1033" s="1" t="s">
        <v>18193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18460</v>
      </c>
      <c r="Q1033" s="1" t="s">
        <v>19132</v>
      </c>
      <c r="R1033" s="1" t="s">
        <v>13922</v>
      </c>
      <c r="S1033" s="1" t="s">
        <v>1031</v>
      </c>
      <c r="T1033" s="1"/>
      <c r="U1033" s="1"/>
      <c r="V1033" s="1" t="s">
        <v>13934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7664</v>
      </c>
      <c r="H1034" s="1" t="s">
        <v>9228</v>
      </c>
      <c r="I1034" s="1" t="s">
        <v>10851</v>
      </c>
      <c r="J1034" s="1"/>
      <c r="K1034" s="1" t="s">
        <v>18193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18461</v>
      </c>
      <c r="Q1034" s="1" t="s">
        <v>18461</v>
      </c>
      <c r="R1034" s="1" t="s">
        <v>13922</v>
      </c>
      <c r="S1034" s="1" t="s">
        <v>1032</v>
      </c>
      <c r="T1034" s="1"/>
      <c r="U1034" s="1" t="s">
        <v>19803</v>
      </c>
      <c r="V1034" s="1" t="s">
        <v>13934</v>
      </c>
      <c r="W1034" s="1" t="s">
        <v>1032</v>
      </c>
      <c r="X1034" s="1"/>
      <c r="Y1034" t="s">
        <v>20053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14746</v>
      </c>
      <c r="F1035" s="1" t="s">
        <v>15811</v>
      </c>
      <c r="G1035" s="1" t="s">
        <v>16879</v>
      </c>
      <c r="H1035" s="1" t="s">
        <v>17902</v>
      </c>
      <c r="I1035" s="1" t="s">
        <v>10852</v>
      </c>
      <c r="J1035" s="1"/>
      <c r="K1035" s="1" t="s">
        <v>18193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18461</v>
      </c>
      <c r="Q1035" s="1" t="s">
        <v>18461</v>
      </c>
      <c r="R1035" s="1" t="s">
        <v>13922</v>
      </c>
      <c r="S1035" s="1" t="s">
        <v>1033</v>
      </c>
      <c r="T1035" s="1"/>
      <c r="U1035" s="1"/>
      <c r="V1035" s="1" t="s">
        <v>13934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7666</v>
      </c>
      <c r="H1036" s="1" t="s">
        <v>9230</v>
      </c>
      <c r="I1036" s="1" t="s">
        <v>10853</v>
      </c>
      <c r="J1036" s="1"/>
      <c r="K1036" s="1" t="s">
        <v>18193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18461</v>
      </c>
      <c r="Q1036" s="1" t="s">
        <v>18461</v>
      </c>
      <c r="R1036" s="1" t="s">
        <v>13922</v>
      </c>
      <c r="S1036" s="1" t="s">
        <v>1034</v>
      </c>
      <c r="T1036" s="1"/>
      <c r="U1036" s="1"/>
      <c r="V1036" s="1" t="s">
        <v>13934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7667</v>
      </c>
      <c r="H1037" s="1" t="s">
        <v>9231</v>
      </c>
      <c r="I1037" s="1" t="s">
        <v>10854</v>
      </c>
      <c r="J1037" s="1"/>
      <c r="K1037" s="1" t="s">
        <v>18193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18461</v>
      </c>
      <c r="Q1037" s="1" t="s">
        <v>18461</v>
      </c>
      <c r="R1037" s="1" t="s">
        <v>13922</v>
      </c>
      <c r="S1037" s="1" t="s">
        <v>1035</v>
      </c>
      <c r="T1037" s="1"/>
      <c r="U1037" s="1"/>
      <c r="V1037" s="1" t="s">
        <v>13934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14747</v>
      </c>
      <c r="F1038" s="1" t="s">
        <v>15812</v>
      </c>
      <c r="G1038" s="1" t="s">
        <v>16880</v>
      </c>
      <c r="H1038" s="1" t="s">
        <v>17903</v>
      </c>
      <c r="I1038" s="1" t="s">
        <v>10855</v>
      </c>
      <c r="J1038" s="1"/>
      <c r="K1038" s="1" t="s">
        <v>18193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18462</v>
      </c>
      <c r="Q1038" s="1" t="s">
        <v>19133</v>
      </c>
      <c r="R1038" s="1" t="s">
        <v>13922</v>
      </c>
      <c r="S1038" s="1" t="s">
        <v>1036</v>
      </c>
      <c r="T1038" s="1" t="s">
        <v>19586</v>
      </c>
      <c r="U1038" s="1"/>
      <c r="V1038" s="1" t="s">
        <v>13934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14748</v>
      </c>
      <c r="F1039" s="1" t="s">
        <v>15813</v>
      </c>
      <c r="G1039" s="1" t="s">
        <v>16881</v>
      </c>
      <c r="H1039" s="1" t="s">
        <v>17904</v>
      </c>
      <c r="I1039" s="1" t="s">
        <v>10856</v>
      </c>
      <c r="J1039" s="1"/>
      <c r="K1039" s="1" t="s">
        <v>18193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18462</v>
      </c>
      <c r="Q1039" s="1" t="s">
        <v>19134</v>
      </c>
      <c r="R1039" s="1" t="s">
        <v>13922</v>
      </c>
      <c r="S1039" s="1" t="s">
        <v>1037</v>
      </c>
      <c r="T1039" s="1"/>
      <c r="U1039" s="1"/>
      <c r="V1039" s="1" t="s">
        <v>13934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7670</v>
      </c>
      <c r="H1040" s="1" t="s">
        <v>9234</v>
      </c>
      <c r="I1040" s="1" t="s">
        <v>10857</v>
      </c>
      <c r="J1040" s="1"/>
      <c r="K1040" s="1" t="s">
        <v>18193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18462</v>
      </c>
      <c r="Q1040" s="1" t="s">
        <v>19135</v>
      </c>
      <c r="R1040" s="1" t="s">
        <v>13922</v>
      </c>
      <c r="S1040" s="1" t="s">
        <v>1038</v>
      </c>
      <c r="T1040" s="1"/>
      <c r="U1040" s="1"/>
      <c r="V1040" s="1" t="s">
        <v>13934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14749</v>
      </c>
      <c r="F1041" s="1" t="s">
        <v>15814</v>
      </c>
      <c r="G1041" s="1" t="s">
        <v>16882</v>
      </c>
      <c r="H1041" s="1" t="s">
        <v>17905</v>
      </c>
      <c r="I1041" s="1" t="s">
        <v>10858</v>
      </c>
      <c r="J1041" s="1"/>
      <c r="K1041" s="1" t="s">
        <v>18193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18462</v>
      </c>
      <c r="Q1041" s="1" t="s">
        <v>19136</v>
      </c>
      <c r="R1041" s="1" t="s">
        <v>13922</v>
      </c>
      <c r="S1041" s="1" t="s">
        <v>1039</v>
      </c>
      <c r="T1041" s="1"/>
      <c r="U1041" s="1"/>
      <c r="V1041" s="1" t="s">
        <v>13934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14750</v>
      </c>
      <c r="F1042" s="1" t="s">
        <v>15815</v>
      </c>
      <c r="G1042" s="1" t="s">
        <v>16883</v>
      </c>
      <c r="H1042" s="1" t="s">
        <v>17906</v>
      </c>
      <c r="I1042" s="1" t="s">
        <v>10859</v>
      </c>
      <c r="J1042" s="1"/>
      <c r="K1042" s="1" t="s">
        <v>18193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18462</v>
      </c>
      <c r="Q1042" s="1" t="s">
        <v>19137</v>
      </c>
      <c r="R1042" s="1" t="s">
        <v>13922</v>
      </c>
      <c r="S1042" s="1" t="s">
        <v>1040</v>
      </c>
      <c r="T1042" s="1"/>
      <c r="U1042" s="1"/>
      <c r="V1042" s="1" t="s">
        <v>13934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14751</v>
      </c>
      <c r="F1043" s="1" t="s">
        <v>15816</v>
      </c>
      <c r="G1043" s="1" t="s">
        <v>16884</v>
      </c>
      <c r="H1043" s="1" t="s">
        <v>17907</v>
      </c>
      <c r="I1043" s="1" t="s">
        <v>10860</v>
      </c>
      <c r="J1043" s="1"/>
      <c r="K1043" s="1" t="s">
        <v>18193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18462</v>
      </c>
      <c r="Q1043" s="1" t="s">
        <v>19138</v>
      </c>
      <c r="R1043" s="1" t="s">
        <v>13922</v>
      </c>
      <c r="S1043" s="1" t="s">
        <v>1041</v>
      </c>
      <c r="T1043" s="1"/>
      <c r="U1043" s="1"/>
      <c r="V1043" s="1" t="s">
        <v>13934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14752</v>
      </c>
      <c r="F1044" s="1" t="s">
        <v>15817</v>
      </c>
      <c r="G1044" s="1" t="s">
        <v>16885</v>
      </c>
      <c r="H1044" s="1" t="s">
        <v>17908</v>
      </c>
      <c r="I1044" s="1" t="s">
        <v>10861</v>
      </c>
      <c r="J1044" s="1"/>
      <c r="K1044" s="1" t="s">
        <v>18193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18463</v>
      </c>
      <c r="Q1044" s="1" t="s">
        <v>18463</v>
      </c>
      <c r="R1044" s="1" t="s">
        <v>13922</v>
      </c>
      <c r="S1044" s="1" t="s">
        <v>1042</v>
      </c>
      <c r="T1044" s="1"/>
      <c r="U1044" s="1" t="s">
        <v>19804</v>
      </c>
      <c r="V1044" s="1" t="s">
        <v>13934</v>
      </c>
      <c r="W1044" s="1" t="s">
        <v>1042</v>
      </c>
      <c r="X1044" s="1" t="s">
        <v>19940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14753</v>
      </c>
      <c r="F1045" s="1" t="s">
        <v>15818</v>
      </c>
      <c r="G1045" s="1" t="s">
        <v>16886</v>
      </c>
      <c r="H1045" s="1" t="s">
        <v>17909</v>
      </c>
      <c r="I1045" s="1" t="s">
        <v>10862</v>
      </c>
      <c r="J1045" s="1"/>
      <c r="K1045" s="1" t="s">
        <v>18193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18463</v>
      </c>
      <c r="Q1045" s="1" t="s">
        <v>18463</v>
      </c>
      <c r="R1045" s="1" t="s">
        <v>13922</v>
      </c>
      <c r="S1045" s="1" t="s">
        <v>1043</v>
      </c>
      <c r="T1045" s="1"/>
      <c r="U1045" s="1"/>
      <c r="V1045" s="1" t="s">
        <v>13934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14754</v>
      </c>
      <c r="F1046" s="1" t="s">
        <v>15819</v>
      </c>
      <c r="G1046" s="1" t="s">
        <v>16887</v>
      </c>
      <c r="H1046" s="1" t="s">
        <v>17908</v>
      </c>
      <c r="I1046" s="1" t="s">
        <v>10863</v>
      </c>
      <c r="J1046" s="1"/>
      <c r="K1046" s="1" t="s">
        <v>18193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18464</v>
      </c>
      <c r="Q1046" s="1" t="s">
        <v>19139</v>
      </c>
      <c r="R1046" s="1" t="s">
        <v>13922</v>
      </c>
      <c r="S1046" s="1" t="s">
        <v>1044</v>
      </c>
      <c r="T1046" s="1" t="s">
        <v>19587</v>
      </c>
      <c r="U1046" s="1"/>
      <c r="V1046" s="1" t="s">
        <v>13934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14755</v>
      </c>
      <c r="F1047" s="1" t="s">
        <v>15820</v>
      </c>
      <c r="G1047" s="1" t="s">
        <v>16888</v>
      </c>
      <c r="H1047" s="1" t="s">
        <v>17910</v>
      </c>
      <c r="I1047" s="1" t="s">
        <v>10864</v>
      </c>
      <c r="J1047" s="1"/>
      <c r="K1047" s="1" t="s">
        <v>18193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18464</v>
      </c>
      <c r="Q1047" s="1" t="s">
        <v>19140</v>
      </c>
      <c r="R1047" s="1" t="s">
        <v>13922</v>
      </c>
      <c r="S1047" s="1" t="s">
        <v>1045</v>
      </c>
      <c r="T1047" s="1"/>
      <c r="U1047" s="1"/>
      <c r="V1047" s="1" t="s">
        <v>13934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14756</v>
      </c>
      <c r="F1048" s="1" t="s">
        <v>15821</v>
      </c>
      <c r="G1048" s="1" t="s">
        <v>16889</v>
      </c>
      <c r="H1048" s="1" t="s">
        <v>17911</v>
      </c>
      <c r="I1048" s="1" t="s">
        <v>10865</v>
      </c>
      <c r="J1048" s="1"/>
      <c r="K1048" s="1" t="s">
        <v>18193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18464</v>
      </c>
      <c r="Q1048" s="1" t="s">
        <v>19141</v>
      </c>
      <c r="R1048" s="1" t="s">
        <v>13922</v>
      </c>
      <c r="S1048" s="1" t="s">
        <v>1046</v>
      </c>
      <c r="T1048" s="1"/>
      <c r="U1048" s="1"/>
      <c r="V1048" s="1" t="s">
        <v>13934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7679</v>
      </c>
      <c r="H1049" s="1" t="s">
        <v>9242</v>
      </c>
      <c r="I1049" s="1" t="s">
        <v>10866</v>
      </c>
      <c r="J1049" s="1"/>
      <c r="K1049" s="1" t="s">
        <v>18193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18465</v>
      </c>
      <c r="Q1049" s="1" t="s">
        <v>18465</v>
      </c>
      <c r="R1049" s="1" t="s">
        <v>13922</v>
      </c>
      <c r="S1049" s="1" t="s">
        <v>1047</v>
      </c>
      <c r="T1049" s="1"/>
      <c r="U1049" s="1" t="s">
        <v>19805</v>
      </c>
      <c r="V1049" s="1" t="s">
        <v>13934</v>
      </c>
      <c r="W1049" s="1" t="s">
        <v>1047</v>
      </c>
      <c r="X1049" s="1"/>
      <c r="Y1049" t="s">
        <v>20054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7680</v>
      </c>
      <c r="H1050" s="1" t="s">
        <v>9243</v>
      </c>
      <c r="I1050" s="1" t="s">
        <v>10584</v>
      </c>
      <c r="J1050" s="1"/>
      <c r="K1050" s="1" t="s">
        <v>18193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18465</v>
      </c>
      <c r="Q1050" s="1" t="s">
        <v>18465</v>
      </c>
      <c r="R1050" s="1" t="s">
        <v>13922</v>
      </c>
      <c r="S1050" s="1" t="s">
        <v>1048</v>
      </c>
      <c r="T1050" s="1"/>
      <c r="U1050" s="1"/>
      <c r="V1050" s="1" t="s">
        <v>13934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7681</v>
      </c>
      <c r="H1051" s="1" t="s">
        <v>9244</v>
      </c>
      <c r="I1051" s="1" t="s">
        <v>10867</v>
      </c>
      <c r="J1051" s="1"/>
      <c r="K1051" s="1" t="s">
        <v>18193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18465</v>
      </c>
      <c r="Q1051" s="1" t="s">
        <v>18465</v>
      </c>
      <c r="R1051" s="1" t="s">
        <v>13922</v>
      </c>
      <c r="S1051" s="1" t="s">
        <v>1049</v>
      </c>
      <c r="T1051" s="1"/>
      <c r="U1051" s="1"/>
      <c r="V1051" s="1" t="s">
        <v>13934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14757</v>
      </c>
      <c r="F1052" s="1" t="s">
        <v>15822</v>
      </c>
      <c r="G1052" s="1" t="s">
        <v>16890</v>
      </c>
      <c r="H1052" s="1" t="s">
        <v>17912</v>
      </c>
      <c r="I1052" s="1" t="s">
        <v>10868</v>
      </c>
      <c r="J1052" s="1"/>
      <c r="K1052" s="1" t="s">
        <v>18193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18465</v>
      </c>
      <c r="Q1052" s="1" t="s">
        <v>18465</v>
      </c>
      <c r="R1052" s="1" t="s">
        <v>13922</v>
      </c>
      <c r="S1052" s="1" t="s">
        <v>1050</v>
      </c>
      <c r="T1052" s="1"/>
      <c r="U1052" s="1"/>
      <c r="V1052" s="1" t="s">
        <v>13934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14758</v>
      </c>
      <c r="F1053" s="1" t="s">
        <v>14758</v>
      </c>
      <c r="G1053" s="1" t="s">
        <v>16891</v>
      </c>
      <c r="H1053" s="1" t="s">
        <v>17913</v>
      </c>
      <c r="I1053" s="1" t="s">
        <v>10869</v>
      </c>
      <c r="J1053" s="1"/>
      <c r="K1053" s="1" t="s">
        <v>18193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18465</v>
      </c>
      <c r="Q1053" s="1" t="s">
        <v>18465</v>
      </c>
      <c r="R1053" s="1" t="s">
        <v>13922</v>
      </c>
      <c r="S1053" s="1" t="s">
        <v>1051</v>
      </c>
      <c r="T1053" s="1"/>
      <c r="U1053" s="1"/>
      <c r="V1053" s="1" t="s">
        <v>13934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14759</v>
      </c>
      <c r="F1054" s="1" t="s">
        <v>15823</v>
      </c>
      <c r="G1054" s="1" t="s">
        <v>16892</v>
      </c>
      <c r="H1054" s="1" t="s">
        <v>17914</v>
      </c>
      <c r="I1054" s="1" t="s">
        <v>10870</v>
      </c>
      <c r="J1054" s="1"/>
      <c r="K1054" s="1" t="s">
        <v>18193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18465</v>
      </c>
      <c r="Q1054" s="1" t="s">
        <v>18465</v>
      </c>
      <c r="R1054" s="1" t="s">
        <v>13922</v>
      </c>
      <c r="S1054" s="1" t="s">
        <v>1052</v>
      </c>
      <c r="T1054" s="1"/>
      <c r="U1054" s="1"/>
      <c r="V1054" s="1" t="s">
        <v>13934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14760</v>
      </c>
      <c r="F1055" s="1" t="s">
        <v>15824</v>
      </c>
      <c r="G1055" s="1" t="s">
        <v>16893</v>
      </c>
      <c r="H1055" s="1" t="s">
        <v>17915</v>
      </c>
      <c r="I1055" s="1" t="s">
        <v>10871</v>
      </c>
      <c r="J1055" s="1"/>
      <c r="K1055" s="1" t="s">
        <v>18193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18465</v>
      </c>
      <c r="Q1055" s="1" t="s">
        <v>18465</v>
      </c>
      <c r="R1055" s="1" t="s">
        <v>13922</v>
      </c>
      <c r="S1055" s="1" t="s">
        <v>1053</v>
      </c>
      <c r="T1055" s="1"/>
      <c r="U1055" s="1"/>
      <c r="V1055" s="1" t="s">
        <v>13934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14761</v>
      </c>
      <c r="F1056" s="1" t="s">
        <v>15825</v>
      </c>
      <c r="G1056" s="1" t="s">
        <v>16894</v>
      </c>
      <c r="H1056" s="1" t="s">
        <v>17916</v>
      </c>
      <c r="I1056" s="1" t="s">
        <v>10872</v>
      </c>
      <c r="J1056" s="1"/>
      <c r="K1056" s="1" t="s">
        <v>18193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18466</v>
      </c>
      <c r="Q1056" s="1" t="s">
        <v>19142</v>
      </c>
      <c r="R1056" s="1" t="s">
        <v>13922</v>
      </c>
      <c r="S1056" s="1" t="s">
        <v>1054</v>
      </c>
      <c r="T1056" s="1" t="s">
        <v>19588</v>
      </c>
      <c r="U1056" s="1"/>
      <c r="V1056" s="1" t="s">
        <v>13934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14762</v>
      </c>
      <c r="F1057" s="1" t="s">
        <v>15826</v>
      </c>
      <c r="G1057" s="1" t="s">
        <v>16895</v>
      </c>
      <c r="H1057" s="1" t="s">
        <v>17915</v>
      </c>
      <c r="I1057" s="1" t="s">
        <v>10873</v>
      </c>
      <c r="J1057" s="1"/>
      <c r="K1057" s="1" t="s">
        <v>18193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18466</v>
      </c>
      <c r="Q1057" s="1" t="s">
        <v>19143</v>
      </c>
      <c r="R1057" s="1" t="s">
        <v>13922</v>
      </c>
      <c r="S1057" s="1" t="s">
        <v>1055</v>
      </c>
      <c r="T1057" s="1"/>
      <c r="U1057" s="1"/>
      <c r="V1057" s="1" t="s">
        <v>13934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14763</v>
      </c>
      <c r="F1058" s="1" t="s">
        <v>14763</v>
      </c>
      <c r="G1058" s="1" t="s">
        <v>16896</v>
      </c>
      <c r="H1058" s="1" t="s">
        <v>17917</v>
      </c>
      <c r="I1058" s="1" t="s">
        <v>10874</v>
      </c>
      <c r="J1058" s="1"/>
      <c r="K1058" s="1" t="s">
        <v>18193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18466</v>
      </c>
      <c r="Q1058" s="1" t="s">
        <v>19144</v>
      </c>
      <c r="R1058" s="1" t="s">
        <v>13922</v>
      </c>
      <c r="S1058" s="1" t="s">
        <v>1056</v>
      </c>
      <c r="T1058" s="1"/>
      <c r="U1058" s="1"/>
      <c r="V1058" s="1" t="s">
        <v>13934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7689</v>
      </c>
      <c r="H1059" s="1" t="s">
        <v>9251</v>
      </c>
      <c r="I1059" s="1" t="s">
        <v>10875</v>
      </c>
      <c r="J1059" s="1"/>
      <c r="K1059" s="1" t="s">
        <v>18193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18467</v>
      </c>
      <c r="Q1059" s="1" t="s">
        <v>18467</v>
      </c>
      <c r="R1059" s="1" t="s">
        <v>13922</v>
      </c>
      <c r="S1059" s="1" t="s">
        <v>1057</v>
      </c>
      <c r="T1059" s="1"/>
      <c r="U1059" s="1" t="s">
        <v>19806</v>
      </c>
      <c r="V1059" s="1" t="s">
        <v>13934</v>
      </c>
      <c r="W1059" s="1" t="s">
        <v>1057</v>
      </c>
      <c r="X1059" s="1"/>
      <c r="Y1059" t="s">
        <v>20055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6071</v>
      </c>
      <c r="G1060" s="1" t="s">
        <v>7690</v>
      </c>
      <c r="H1060" s="1" t="s">
        <v>9252</v>
      </c>
      <c r="I1060" s="1" t="s">
        <v>10876</v>
      </c>
      <c r="J1060" s="1"/>
      <c r="K1060" s="1" t="s">
        <v>18193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18467</v>
      </c>
      <c r="Q1060" s="1" t="s">
        <v>18467</v>
      </c>
      <c r="R1060" s="1" t="s">
        <v>13922</v>
      </c>
      <c r="S1060" s="1" t="s">
        <v>1058</v>
      </c>
      <c r="T1060" s="1"/>
      <c r="U1060" s="1"/>
      <c r="V1060" s="1" t="s">
        <v>13934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14764</v>
      </c>
      <c r="F1061" s="1" t="s">
        <v>15827</v>
      </c>
      <c r="G1061" s="1" t="s">
        <v>16897</v>
      </c>
      <c r="H1061" s="1" t="s">
        <v>17918</v>
      </c>
      <c r="I1061" s="1" t="s">
        <v>10877</v>
      </c>
      <c r="J1061" s="1"/>
      <c r="K1061" s="1" t="s">
        <v>18193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18468</v>
      </c>
      <c r="Q1061" s="1" t="s">
        <v>19145</v>
      </c>
      <c r="R1061" s="1" t="s">
        <v>13922</v>
      </c>
      <c r="S1061" s="1" t="s">
        <v>1059</v>
      </c>
      <c r="T1061" s="1" t="s">
        <v>19589</v>
      </c>
      <c r="U1061" s="1"/>
      <c r="V1061" s="1" t="s">
        <v>13934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6073</v>
      </c>
      <c r="G1062" s="1" t="s">
        <v>7692</v>
      </c>
      <c r="H1062" s="1" t="s">
        <v>9254</v>
      </c>
      <c r="I1062" s="1" t="s">
        <v>10878</v>
      </c>
      <c r="J1062" s="1"/>
      <c r="K1062" s="1" t="s">
        <v>18193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18468</v>
      </c>
      <c r="Q1062" s="1" t="s">
        <v>19146</v>
      </c>
      <c r="R1062" s="1" t="s">
        <v>13922</v>
      </c>
      <c r="S1062" s="1" t="s">
        <v>1060</v>
      </c>
      <c r="T1062" s="1"/>
      <c r="U1062" s="1"/>
      <c r="V1062" s="1" t="s">
        <v>13934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7693</v>
      </c>
      <c r="H1063" s="1" t="s">
        <v>9255</v>
      </c>
      <c r="I1063" s="1" t="s">
        <v>10879</v>
      </c>
      <c r="J1063" s="1"/>
      <c r="K1063" s="1" t="s">
        <v>18193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18468</v>
      </c>
      <c r="Q1063" s="1" t="s">
        <v>19147</v>
      </c>
      <c r="R1063" s="1" t="s">
        <v>13922</v>
      </c>
      <c r="S1063" s="1" t="s">
        <v>1061</v>
      </c>
      <c r="T1063" s="1"/>
      <c r="U1063" s="1"/>
      <c r="V1063" s="1" t="s">
        <v>13934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7694</v>
      </c>
      <c r="H1064" s="1" t="s">
        <v>9256</v>
      </c>
      <c r="I1064" s="1" t="s">
        <v>10880</v>
      </c>
      <c r="J1064" s="1"/>
      <c r="K1064" s="1" t="s">
        <v>18193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18468</v>
      </c>
      <c r="Q1064" s="1" t="s">
        <v>19148</v>
      </c>
      <c r="R1064" s="1" t="s">
        <v>13922</v>
      </c>
      <c r="S1064" s="1" t="s">
        <v>1062</v>
      </c>
      <c r="T1064" s="1"/>
      <c r="U1064" s="1"/>
      <c r="V1064" s="1" t="s">
        <v>13934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14765</v>
      </c>
      <c r="F1065" s="1" t="s">
        <v>15828</v>
      </c>
      <c r="G1065" s="1" t="s">
        <v>16898</v>
      </c>
      <c r="H1065" s="1" t="s">
        <v>17919</v>
      </c>
      <c r="I1065" s="1" t="s">
        <v>10881</v>
      </c>
      <c r="J1065" s="1"/>
      <c r="K1065" s="1" t="s">
        <v>18193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18469</v>
      </c>
      <c r="Q1065" s="1" t="s">
        <v>18469</v>
      </c>
      <c r="R1065" s="1" t="s">
        <v>13922</v>
      </c>
      <c r="S1065" s="1" t="s">
        <v>1063</v>
      </c>
      <c r="T1065" s="1"/>
      <c r="U1065" s="1" t="s">
        <v>19807</v>
      </c>
      <c r="V1065" s="1" t="s">
        <v>13934</v>
      </c>
      <c r="W1065" s="1" t="s">
        <v>1063</v>
      </c>
      <c r="X1065" s="1"/>
      <c r="Y1065" t="s">
        <v>20056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14766</v>
      </c>
      <c r="F1066" s="1" t="s">
        <v>15829</v>
      </c>
      <c r="G1066" s="1" t="s">
        <v>16899</v>
      </c>
      <c r="H1066" s="1" t="s">
        <v>17920</v>
      </c>
      <c r="I1066" s="1" t="s">
        <v>10882</v>
      </c>
      <c r="J1066" s="1"/>
      <c r="K1066" s="1" t="s">
        <v>18193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18469</v>
      </c>
      <c r="Q1066" s="1" t="s">
        <v>18469</v>
      </c>
      <c r="R1066" s="1" t="s">
        <v>13922</v>
      </c>
      <c r="S1066" s="1" t="s">
        <v>1064</v>
      </c>
      <c r="T1066" s="1"/>
      <c r="U1066" s="1"/>
      <c r="V1066" s="1" t="s">
        <v>13934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14767</v>
      </c>
      <c r="F1067" s="1" t="s">
        <v>15830</v>
      </c>
      <c r="G1067" s="1" t="s">
        <v>16900</v>
      </c>
      <c r="H1067" s="1" t="s">
        <v>17921</v>
      </c>
      <c r="I1067" s="1" t="s">
        <v>10883</v>
      </c>
      <c r="J1067" s="1"/>
      <c r="K1067" s="1" t="s">
        <v>18193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18469</v>
      </c>
      <c r="Q1067" s="1" t="s">
        <v>18469</v>
      </c>
      <c r="R1067" s="1" t="s">
        <v>13922</v>
      </c>
      <c r="S1067" s="1" t="s">
        <v>1065</v>
      </c>
      <c r="T1067" s="1"/>
      <c r="U1067" s="1"/>
      <c r="V1067" s="1" t="s">
        <v>13934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7698</v>
      </c>
      <c r="H1068" s="1" t="s">
        <v>9251</v>
      </c>
      <c r="I1068" s="1" t="s">
        <v>10884</v>
      </c>
      <c r="J1068" s="1"/>
      <c r="K1068" s="1" t="s">
        <v>18193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18470</v>
      </c>
      <c r="Q1068" s="1" t="s">
        <v>19149</v>
      </c>
      <c r="R1068" s="1" t="s">
        <v>13922</v>
      </c>
      <c r="S1068" s="1" t="s">
        <v>1066</v>
      </c>
      <c r="T1068" s="1" t="s">
        <v>19590</v>
      </c>
      <c r="U1068" s="1"/>
      <c r="V1068" s="1" t="s">
        <v>13934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4454</v>
      </c>
      <c r="H1069" s="1" t="s">
        <v>9260</v>
      </c>
      <c r="I1069" s="1" t="s">
        <v>10480</v>
      </c>
      <c r="J1069" s="1"/>
      <c r="K1069" s="1" t="s">
        <v>18193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18470</v>
      </c>
      <c r="Q1069" s="1" t="s">
        <v>19150</v>
      </c>
      <c r="R1069" s="1" t="s">
        <v>13922</v>
      </c>
      <c r="S1069" s="1" t="s">
        <v>1067</v>
      </c>
      <c r="T1069" s="1"/>
      <c r="U1069" s="1"/>
      <c r="V1069" s="1" t="s">
        <v>13934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14768</v>
      </c>
      <c r="F1070" s="1" t="s">
        <v>15831</v>
      </c>
      <c r="G1070" s="1" t="s">
        <v>14768</v>
      </c>
      <c r="H1070" s="1" t="s">
        <v>17922</v>
      </c>
      <c r="I1070" s="1" t="s">
        <v>10885</v>
      </c>
      <c r="J1070" s="1"/>
      <c r="K1070" s="1" t="s">
        <v>18193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18470</v>
      </c>
      <c r="Q1070" s="1" t="s">
        <v>19151</v>
      </c>
      <c r="R1070" s="1" t="s">
        <v>13922</v>
      </c>
      <c r="S1070" s="1" t="s">
        <v>1068</v>
      </c>
      <c r="T1070" s="1"/>
      <c r="U1070" s="1"/>
      <c r="V1070" s="1" t="s">
        <v>13934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14769</v>
      </c>
      <c r="F1071" s="1" t="s">
        <v>15832</v>
      </c>
      <c r="G1071" s="1" t="s">
        <v>16901</v>
      </c>
      <c r="H1071" s="1" t="s">
        <v>17923</v>
      </c>
      <c r="I1071" s="1" t="s">
        <v>10886</v>
      </c>
      <c r="J1071" s="1"/>
      <c r="K1071" s="1" t="s">
        <v>18193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18470</v>
      </c>
      <c r="Q1071" s="1" t="s">
        <v>19152</v>
      </c>
      <c r="R1071" s="1" t="s">
        <v>13922</v>
      </c>
      <c r="S1071" s="1" t="s">
        <v>1069</v>
      </c>
      <c r="T1071" s="1"/>
      <c r="U1071" s="1"/>
      <c r="V1071" s="1" t="s">
        <v>13934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14770</v>
      </c>
      <c r="F1072" s="1" t="s">
        <v>15833</v>
      </c>
      <c r="G1072" s="1" t="s">
        <v>16902</v>
      </c>
      <c r="H1072" s="1" t="s">
        <v>17924</v>
      </c>
      <c r="I1072" s="1" t="s">
        <v>10887</v>
      </c>
      <c r="J1072" s="1"/>
      <c r="K1072" s="1" t="s">
        <v>18193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18470</v>
      </c>
      <c r="Q1072" s="1" t="s">
        <v>19153</v>
      </c>
      <c r="R1072" s="1" t="s">
        <v>13922</v>
      </c>
      <c r="S1072" s="1" t="s">
        <v>1070</v>
      </c>
      <c r="T1072" s="1"/>
      <c r="U1072" s="1"/>
      <c r="V1072" s="1" t="s">
        <v>13934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14771</v>
      </c>
      <c r="F1073" s="1" t="s">
        <v>15834</v>
      </c>
      <c r="G1073" s="1" t="s">
        <v>16903</v>
      </c>
      <c r="H1073" s="1" t="s">
        <v>17925</v>
      </c>
      <c r="I1073" s="1" t="s">
        <v>10888</v>
      </c>
      <c r="J1073" s="1"/>
      <c r="K1073" s="1" t="s">
        <v>18193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18470</v>
      </c>
      <c r="Q1073" s="1" t="s">
        <v>19154</v>
      </c>
      <c r="R1073" s="1" t="s">
        <v>13922</v>
      </c>
      <c r="S1073" s="1" t="s">
        <v>1071</v>
      </c>
      <c r="T1073" s="1"/>
      <c r="U1073" s="1"/>
      <c r="V1073" s="1" t="s">
        <v>13934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14772</v>
      </c>
      <c r="F1074" s="1" t="s">
        <v>15835</v>
      </c>
      <c r="G1074" s="1" t="s">
        <v>16904</v>
      </c>
      <c r="H1074" s="1" t="s">
        <v>17926</v>
      </c>
      <c r="I1074" s="1" t="s">
        <v>10889</v>
      </c>
      <c r="J1074" s="1"/>
      <c r="K1074" s="1" t="s">
        <v>18193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18470</v>
      </c>
      <c r="Q1074" s="1" t="s">
        <v>19155</v>
      </c>
      <c r="R1074" s="1" t="s">
        <v>13922</v>
      </c>
      <c r="S1074" s="1" t="s">
        <v>1072</v>
      </c>
      <c r="T1074" s="1"/>
      <c r="U1074" s="1"/>
      <c r="V1074" s="1" t="s">
        <v>13934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7703</v>
      </c>
      <c r="H1075" s="1" t="s">
        <v>9266</v>
      </c>
      <c r="I1075" s="1" t="s">
        <v>10890</v>
      </c>
      <c r="J1075" s="1"/>
      <c r="K1075" s="1" t="s">
        <v>18193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18471</v>
      </c>
      <c r="Q1075" s="1" t="s">
        <v>18471</v>
      </c>
      <c r="R1075" s="1" t="s">
        <v>13922</v>
      </c>
      <c r="S1075" s="1" t="s">
        <v>1073</v>
      </c>
      <c r="T1075" s="1"/>
      <c r="U1075" s="1" t="s">
        <v>19808</v>
      </c>
      <c r="V1075" s="1" t="s">
        <v>13934</v>
      </c>
      <c r="W1075" s="1" t="s">
        <v>1073</v>
      </c>
      <c r="X1075" s="1" t="s">
        <v>19941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14773</v>
      </c>
      <c r="F1076" s="1" t="s">
        <v>15836</v>
      </c>
      <c r="G1076" s="1" t="s">
        <v>16905</v>
      </c>
      <c r="H1076" s="1" t="s">
        <v>17927</v>
      </c>
      <c r="I1076" s="1" t="s">
        <v>10891</v>
      </c>
      <c r="J1076" s="1"/>
      <c r="K1076" s="1" t="s">
        <v>18193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18472</v>
      </c>
      <c r="Q1076" s="1" t="s">
        <v>19156</v>
      </c>
      <c r="R1076" s="1" t="s">
        <v>13922</v>
      </c>
      <c r="S1076" s="1" t="s">
        <v>1074</v>
      </c>
      <c r="T1076" s="1" t="s">
        <v>19591</v>
      </c>
      <c r="U1076" s="1"/>
      <c r="V1076" s="1" t="s">
        <v>13934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14774</v>
      </c>
      <c r="F1077" s="1" t="s">
        <v>15837</v>
      </c>
      <c r="G1077" s="1" t="s">
        <v>14774</v>
      </c>
      <c r="H1077" s="1" t="s">
        <v>17928</v>
      </c>
      <c r="I1077" s="1" t="s">
        <v>10892</v>
      </c>
      <c r="J1077" s="1"/>
      <c r="K1077" s="1" t="s">
        <v>18193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18473</v>
      </c>
      <c r="Q1077" s="1" t="s">
        <v>18473</v>
      </c>
      <c r="R1077" s="1" t="s">
        <v>13922</v>
      </c>
      <c r="S1077" s="1" t="s">
        <v>1075</v>
      </c>
      <c r="T1077" s="1"/>
      <c r="U1077" s="1" t="s">
        <v>19809</v>
      </c>
      <c r="V1077" s="1" t="s">
        <v>13934</v>
      </c>
      <c r="W1077" s="1" t="s">
        <v>1075</v>
      </c>
      <c r="X1077" s="1"/>
      <c r="Y1077" t="s">
        <v>20057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14775</v>
      </c>
      <c r="F1078" s="1" t="s">
        <v>15838</v>
      </c>
      <c r="G1078" s="1" t="s">
        <v>16906</v>
      </c>
      <c r="H1078" s="1" t="s">
        <v>17929</v>
      </c>
      <c r="I1078" s="1" t="s">
        <v>10893</v>
      </c>
      <c r="J1078" s="1"/>
      <c r="K1078" s="1" t="s">
        <v>18193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18473</v>
      </c>
      <c r="Q1078" s="1" t="s">
        <v>18473</v>
      </c>
      <c r="R1078" s="1" t="s">
        <v>13922</v>
      </c>
      <c r="S1078" s="1" t="s">
        <v>1076</v>
      </c>
      <c r="T1078" s="1"/>
      <c r="U1078" s="1"/>
      <c r="V1078" s="1" t="s">
        <v>13934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14776</v>
      </c>
      <c r="F1079" s="1" t="s">
        <v>15839</v>
      </c>
      <c r="G1079" s="1" t="s">
        <v>16907</v>
      </c>
      <c r="H1079" s="1" t="s">
        <v>17930</v>
      </c>
      <c r="I1079" s="1" t="s">
        <v>10894</v>
      </c>
      <c r="J1079" s="1"/>
      <c r="K1079" s="1" t="s">
        <v>18193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18473</v>
      </c>
      <c r="Q1079" s="1" t="s">
        <v>18473</v>
      </c>
      <c r="R1079" s="1" t="s">
        <v>13922</v>
      </c>
      <c r="S1079" s="1" t="s">
        <v>1077</v>
      </c>
      <c r="T1079" s="1"/>
      <c r="U1079" s="1"/>
      <c r="V1079" s="1" t="s">
        <v>13934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14777</v>
      </c>
      <c r="F1080" s="1" t="s">
        <v>15840</v>
      </c>
      <c r="G1080" s="1" t="s">
        <v>16908</v>
      </c>
      <c r="H1080" s="1" t="s">
        <v>17931</v>
      </c>
      <c r="I1080" s="1" t="s">
        <v>10895</v>
      </c>
      <c r="J1080" s="1"/>
      <c r="K1080" s="1" t="s">
        <v>18193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18474</v>
      </c>
      <c r="Q1080" s="1" t="s">
        <v>19157</v>
      </c>
      <c r="R1080" s="1" t="s">
        <v>13922</v>
      </c>
      <c r="S1080" s="1" t="s">
        <v>1078</v>
      </c>
      <c r="T1080" s="1" t="s">
        <v>19592</v>
      </c>
      <c r="U1080" s="1"/>
      <c r="V1080" s="1" t="s">
        <v>13934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14778</v>
      </c>
      <c r="F1081" s="1" t="s">
        <v>15841</v>
      </c>
      <c r="G1081" s="1" t="s">
        <v>16909</v>
      </c>
      <c r="H1081" s="1" t="s">
        <v>17932</v>
      </c>
      <c r="I1081" s="1" t="s">
        <v>10896</v>
      </c>
      <c r="J1081" s="1"/>
      <c r="K1081" s="1" t="s">
        <v>18193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18475</v>
      </c>
      <c r="Q1081" s="1" t="s">
        <v>18475</v>
      </c>
      <c r="R1081" s="1" t="s">
        <v>13922</v>
      </c>
      <c r="S1081" s="1" t="s">
        <v>1079</v>
      </c>
      <c r="T1081" s="1"/>
      <c r="U1081" s="1" t="s">
        <v>19810</v>
      </c>
      <c r="V1081" s="1" t="s">
        <v>13934</v>
      </c>
      <c r="W1081" s="1" t="s">
        <v>1079</v>
      </c>
      <c r="X1081" s="1"/>
      <c r="Y1081" t="s">
        <v>20058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14779</v>
      </c>
      <c r="F1082" s="1" t="s">
        <v>15842</v>
      </c>
      <c r="G1082" s="1" t="s">
        <v>16910</v>
      </c>
      <c r="H1082" s="1" t="s">
        <v>17933</v>
      </c>
      <c r="I1082" s="1" t="s">
        <v>10897</v>
      </c>
      <c r="J1082" s="1"/>
      <c r="K1082" s="1" t="s">
        <v>18193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18475</v>
      </c>
      <c r="Q1082" s="1" t="s">
        <v>18475</v>
      </c>
      <c r="R1082" s="1" t="s">
        <v>13922</v>
      </c>
      <c r="S1082" s="1" t="s">
        <v>1080</v>
      </c>
      <c r="T1082" s="1"/>
      <c r="U1082" s="1"/>
      <c r="V1082" s="1" t="s">
        <v>13934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14780</v>
      </c>
      <c r="F1083" s="1" t="s">
        <v>15843</v>
      </c>
      <c r="G1083" s="1" t="s">
        <v>16911</v>
      </c>
      <c r="H1083" s="1" t="s">
        <v>17934</v>
      </c>
      <c r="I1083" s="1" t="s">
        <v>10898</v>
      </c>
      <c r="J1083" s="1"/>
      <c r="K1083" s="1" t="s">
        <v>18193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18475</v>
      </c>
      <c r="Q1083" s="1" t="s">
        <v>18475</v>
      </c>
      <c r="R1083" s="1" t="s">
        <v>13922</v>
      </c>
      <c r="S1083" s="1" t="s">
        <v>1081</v>
      </c>
      <c r="T1083" s="1"/>
      <c r="U1083" s="1"/>
      <c r="V1083" s="1" t="s">
        <v>13934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7711</v>
      </c>
      <c r="H1084" s="1" t="s">
        <v>9275</v>
      </c>
      <c r="I1084" s="1" t="s">
        <v>10899</v>
      </c>
      <c r="J1084" s="1"/>
      <c r="K1084" s="1" t="s">
        <v>18193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18475</v>
      </c>
      <c r="Q1084" s="1" t="s">
        <v>18475</v>
      </c>
      <c r="R1084" s="1" t="s">
        <v>13922</v>
      </c>
      <c r="S1084" s="1" t="s">
        <v>1082</v>
      </c>
      <c r="T1084" s="1"/>
      <c r="U1084" s="1"/>
      <c r="V1084" s="1" t="s">
        <v>13934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14781</v>
      </c>
      <c r="F1085" s="1" t="s">
        <v>15844</v>
      </c>
      <c r="G1085" s="1" t="s">
        <v>16912</v>
      </c>
      <c r="H1085" s="1" t="s">
        <v>17935</v>
      </c>
      <c r="I1085" s="1" t="s">
        <v>10900</v>
      </c>
      <c r="J1085" s="1"/>
      <c r="K1085" s="1" t="s">
        <v>18193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18475</v>
      </c>
      <c r="Q1085" s="1" t="s">
        <v>18475</v>
      </c>
      <c r="R1085" s="1" t="s">
        <v>13922</v>
      </c>
      <c r="S1085" s="1" t="s">
        <v>1083</v>
      </c>
      <c r="T1085" s="1"/>
      <c r="U1085" s="1"/>
      <c r="V1085" s="1" t="s">
        <v>13934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14782</v>
      </c>
      <c r="F1086" s="1" t="s">
        <v>15845</v>
      </c>
      <c r="G1086" s="1" t="s">
        <v>16913</v>
      </c>
      <c r="H1086" s="1" t="s">
        <v>17936</v>
      </c>
      <c r="I1086" s="1" t="s">
        <v>10901</v>
      </c>
      <c r="J1086" s="1"/>
      <c r="K1086" s="1" t="s">
        <v>18193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18475</v>
      </c>
      <c r="Q1086" s="1" t="s">
        <v>18475</v>
      </c>
      <c r="R1086" s="1" t="s">
        <v>13922</v>
      </c>
      <c r="S1086" s="1" t="s">
        <v>1084</v>
      </c>
      <c r="T1086" s="1"/>
      <c r="U1086" s="1"/>
      <c r="V1086" s="1" t="s">
        <v>13934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7714</v>
      </c>
      <c r="H1087" s="1" t="s">
        <v>9278</v>
      </c>
      <c r="I1087" s="1" t="s">
        <v>10902</v>
      </c>
      <c r="J1087" s="1"/>
      <c r="K1087" s="1" t="s">
        <v>18193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18475</v>
      </c>
      <c r="Q1087" s="1" t="s">
        <v>18475</v>
      </c>
      <c r="R1087" s="1" t="s">
        <v>13922</v>
      </c>
      <c r="S1087" s="1" t="s">
        <v>1085</v>
      </c>
      <c r="T1087" s="1"/>
      <c r="U1087" s="1"/>
      <c r="V1087" s="1" t="s">
        <v>13934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7715</v>
      </c>
      <c r="H1088" s="1" t="s">
        <v>9279</v>
      </c>
      <c r="I1088" s="1" t="s">
        <v>10903</v>
      </c>
      <c r="J1088" s="1"/>
      <c r="K1088" s="1" t="s">
        <v>18193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18475</v>
      </c>
      <c r="Q1088" s="1" t="s">
        <v>18475</v>
      </c>
      <c r="R1088" s="1" t="s">
        <v>13922</v>
      </c>
      <c r="S1088" s="1" t="s">
        <v>1086</v>
      </c>
      <c r="T1088" s="1"/>
      <c r="U1088" s="1"/>
      <c r="V1088" s="1" t="s">
        <v>13934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14783</v>
      </c>
      <c r="F1089" s="1" t="s">
        <v>15846</v>
      </c>
      <c r="G1089" s="1" t="s">
        <v>16914</v>
      </c>
      <c r="H1089" s="1" t="s">
        <v>16914</v>
      </c>
      <c r="I1089" s="1" t="s">
        <v>10904</v>
      </c>
      <c r="J1089" s="1"/>
      <c r="K1089" s="1" t="s">
        <v>18193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18475</v>
      </c>
      <c r="Q1089" s="1" t="s">
        <v>18475</v>
      </c>
      <c r="R1089" s="1" t="s">
        <v>13922</v>
      </c>
      <c r="S1089" s="1" t="s">
        <v>1087</v>
      </c>
      <c r="T1089" s="1"/>
      <c r="U1089" s="1"/>
      <c r="V1089" s="1" t="s">
        <v>13934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14784</v>
      </c>
      <c r="F1090" s="1" t="s">
        <v>15847</v>
      </c>
      <c r="G1090" s="1" t="s">
        <v>16915</v>
      </c>
      <c r="H1090" s="1" t="s">
        <v>17937</v>
      </c>
      <c r="I1090" s="1" t="s">
        <v>10905</v>
      </c>
      <c r="J1090" s="1"/>
      <c r="K1090" s="1" t="s">
        <v>18193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18475</v>
      </c>
      <c r="Q1090" s="1" t="s">
        <v>18475</v>
      </c>
      <c r="R1090" s="1" t="s">
        <v>13922</v>
      </c>
      <c r="S1090" s="1" t="s">
        <v>1088</v>
      </c>
      <c r="T1090" s="1"/>
      <c r="U1090" s="1"/>
      <c r="V1090" s="1" t="s">
        <v>13934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14785</v>
      </c>
      <c r="F1091" s="1" t="s">
        <v>15848</v>
      </c>
      <c r="G1091" s="1" t="s">
        <v>16916</v>
      </c>
      <c r="H1091" s="1" t="s">
        <v>17938</v>
      </c>
      <c r="I1091" s="1" t="s">
        <v>10906</v>
      </c>
      <c r="J1091" s="1"/>
      <c r="K1091" s="1" t="s">
        <v>18193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18475</v>
      </c>
      <c r="Q1091" s="1" t="s">
        <v>18475</v>
      </c>
      <c r="R1091" s="1" t="s">
        <v>13922</v>
      </c>
      <c r="S1091" s="1" t="s">
        <v>1089</v>
      </c>
      <c r="T1091" s="1"/>
      <c r="U1091" s="1"/>
      <c r="V1091" s="1" t="s">
        <v>13934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14786</v>
      </c>
      <c r="F1092" s="1" t="s">
        <v>15849</v>
      </c>
      <c r="G1092" s="1" t="s">
        <v>16917</v>
      </c>
      <c r="H1092" s="1" t="s">
        <v>17939</v>
      </c>
      <c r="I1092" s="1" t="s">
        <v>10907</v>
      </c>
      <c r="J1092" s="1"/>
      <c r="K1092" s="1" t="s">
        <v>18193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18475</v>
      </c>
      <c r="Q1092" s="1" t="s">
        <v>18475</v>
      </c>
      <c r="R1092" s="1" t="s">
        <v>13922</v>
      </c>
      <c r="S1092" s="1" t="s">
        <v>1090</v>
      </c>
      <c r="T1092" s="1"/>
      <c r="U1092" s="1"/>
      <c r="V1092" s="1" t="s">
        <v>13934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14787</v>
      </c>
      <c r="F1093" s="1" t="s">
        <v>15850</v>
      </c>
      <c r="G1093" s="1" t="s">
        <v>16918</v>
      </c>
      <c r="H1093" s="1" t="s">
        <v>17940</v>
      </c>
      <c r="I1093" s="1" t="s">
        <v>10908</v>
      </c>
      <c r="J1093" s="1"/>
      <c r="K1093" s="1" t="s">
        <v>18193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18475</v>
      </c>
      <c r="Q1093" s="1" t="s">
        <v>18475</v>
      </c>
      <c r="R1093" s="1" t="s">
        <v>13922</v>
      </c>
      <c r="S1093" s="1" t="s">
        <v>1091</v>
      </c>
      <c r="T1093" s="1"/>
      <c r="U1093" s="1"/>
      <c r="V1093" s="1" t="s">
        <v>13934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7721</v>
      </c>
      <c r="H1094" s="1" t="s">
        <v>9243</v>
      </c>
      <c r="I1094" s="1" t="s">
        <v>10909</v>
      </c>
      <c r="J1094" s="1"/>
      <c r="K1094" s="1" t="s">
        <v>18193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18476</v>
      </c>
      <c r="Q1094" s="1" t="s">
        <v>19158</v>
      </c>
      <c r="R1094" s="1" t="s">
        <v>13922</v>
      </c>
      <c r="S1094" s="1" t="s">
        <v>1092</v>
      </c>
      <c r="T1094" s="1" t="s">
        <v>19593</v>
      </c>
      <c r="U1094" s="1"/>
      <c r="V1094" s="1" t="s">
        <v>13934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7722</v>
      </c>
      <c r="H1095" s="1" t="s">
        <v>9284</v>
      </c>
      <c r="I1095" s="1" t="s">
        <v>10910</v>
      </c>
      <c r="J1095" s="1"/>
      <c r="K1095" s="1" t="s">
        <v>18193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18476</v>
      </c>
      <c r="Q1095" s="1" t="s">
        <v>19159</v>
      </c>
      <c r="R1095" s="1" t="s">
        <v>13922</v>
      </c>
      <c r="S1095" s="1" t="s">
        <v>1093</v>
      </c>
      <c r="T1095" s="1"/>
      <c r="U1095" s="1"/>
      <c r="V1095" s="1" t="s">
        <v>13934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7723</v>
      </c>
      <c r="H1096" s="1" t="s">
        <v>9285</v>
      </c>
      <c r="I1096" s="1" t="s">
        <v>10911</v>
      </c>
      <c r="J1096" s="1"/>
      <c r="K1096" s="1" t="s">
        <v>18193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18476</v>
      </c>
      <c r="Q1096" s="1" t="s">
        <v>19160</v>
      </c>
      <c r="R1096" s="1" t="s">
        <v>13922</v>
      </c>
      <c r="S1096" s="1" t="s">
        <v>1094</v>
      </c>
      <c r="T1096" s="1"/>
      <c r="U1096" s="1"/>
      <c r="V1096" s="1" t="s">
        <v>13934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7724</v>
      </c>
      <c r="H1097" s="1" t="s">
        <v>9286</v>
      </c>
      <c r="I1097" s="1" t="s">
        <v>10912</v>
      </c>
      <c r="J1097" s="1"/>
      <c r="K1097" s="1" t="s">
        <v>18193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18477</v>
      </c>
      <c r="Q1097" s="1" t="s">
        <v>18477</v>
      </c>
      <c r="R1097" s="1" t="s">
        <v>13922</v>
      </c>
      <c r="S1097" s="1" t="s">
        <v>1095</v>
      </c>
      <c r="T1097" s="1"/>
      <c r="U1097" s="1" t="s">
        <v>19811</v>
      </c>
      <c r="V1097" s="1" t="s">
        <v>13934</v>
      </c>
      <c r="W1097" s="1" t="s">
        <v>1095</v>
      </c>
      <c r="X1097" s="1"/>
      <c r="Y1097" t="s">
        <v>20059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14788</v>
      </c>
      <c r="F1098" s="1" t="s">
        <v>15851</v>
      </c>
      <c r="G1098" s="1" t="s">
        <v>16919</v>
      </c>
      <c r="H1098" s="1" t="s">
        <v>17941</v>
      </c>
      <c r="I1098" s="1" t="s">
        <v>10913</v>
      </c>
      <c r="J1098" s="1"/>
      <c r="K1098" s="1" t="s">
        <v>18193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18477</v>
      </c>
      <c r="Q1098" s="1" t="s">
        <v>18477</v>
      </c>
      <c r="R1098" s="1" t="s">
        <v>13922</v>
      </c>
      <c r="S1098" s="1" t="s">
        <v>1096</v>
      </c>
      <c r="T1098" s="1"/>
      <c r="U1098" s="1"/>
      <c r="V1098" s="1" t="s">
        <v>13934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14789</v>
      </c>
      <c r="F1099" s="1" t="s">
        <v>15852</v>
      </c>
      <c r="G1099" s="1" t="s">
        <v>16920</v>
      </c>
      <c r="H1099" s="1" t="s">
        <v>17942</v>
      </c>
      <c r="I1099" s="1" t="s">
        <v>10914</v>
      </c>
      <c r="J1099" s="1"/>
      <c r="K1099" s="1" t="s">
        <v>18193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18478</v>
      </c>
      <c r="Q1099" s="1" t="s">
        <v>19161</v>
      </c>
      <c r="R1099" s="1" t="s">
        <v>13922</v>
      </c>
      <c r="S1099" s="1" t="s">
        <v>1097</v>
      </c>
      <c r="T1099" s="1" t="s">
        <v>19594</v>
      </c>
      <c r="U1099" s="1"/>
      <c r="V1099" s="1" t="s">
        <v>13934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14790</v>
      </c>
      <c r="F1100" s="1" t="s">
        <v>15853</v>
      </c>
      <c r="G1100" s="1" t="s">
        <v>16921</v>
      </c>
      <c r="H1100" s="1" t="s">
        <v>17943</v>
      </c>
      <c r="I1100" s="1" t="s">
        <v>10915</v>
      </c>
      <c r="J1100" s="1"/>
      <c r="K1100" s="1" t="s">
        <v>18193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18478</v>
      </c>
      <c r="Q1100" s="1" t="s">
        <v>19162</v>
      </c>
      <c r="R1100" s="1" t="s">
        <v>13922</v>
      </c>
      <c r="S1100" s="1" t="s">
        <v>1098</v>
      </c>
      <c r="T1100" s="1"/>
      <c r="U1100" s="1"/>
      <c r="V1100" s="1" t="s">
        <v>13934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14791</v>
      </c>
      <c r="F1101" s="1" t="s">
        <v>15854</v>
      </c>
      <c r="G1101" s="1" t="s">
        <v>16922</v>
      </c>
      <c r="H1101" s="1" t="s">
        <v>17944</v>
      </c>
      <c r="I1101" s="1" t="s">
        <v>10916</v>
      </c>
      <c r="J1101" s="1"/>
      <c r="K1101" s="1" t="s">
        <v>18193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18479</v>
      </c>
      <c r="Q1101" s="1" t="s">
        <v>18479</v>
      </c>
      <c r="R1101" s="1" t="s">
        <v>13922</v>
      </c>
      <c r="S1101" s="1" t="s">
        <v>1099</v>
      </c>
      <c r="T1101" s="1"/>
      <c r="U1101" s="1" t="s">
        <v>19812</v>
      </c>
      <c r="V1101" s="1" t="s">
        <v>13934</v>
      </c>
      <c r="W1101" s="1" t="s">
        <v>1099</v>
      </c>
      <c r="X1101" s="1"/>
      <c r="Y1101" t="s">
        <v>20060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7729</v>
      </c>
      <c r="H1102" s="1" t="s">
        <v>9291</v>
      </c>
      <c r="I1102" s="1" t="s">
        <v>10917</v>
      </c>
      <c r="J1102" s="1"/>
      <c r="K1102" s="1" t="s">
        <v>18193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18479</v>
      </c>
      <c r="Q1102" s="1" t="s">
        <v>18479</v>
      </c>
      <c r="R1102" s="1" t="s">
        <v>13922</v>
      </c>
      <c r="S1102" s="1" t="s">
        <v>1100</v>
      </c>
      <c r="T1102" s="1"/>
      <c r="U1102" s="1"/>
      <c r="V1102" s="1" t="s">
        <v>13934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14792</v>
      </c>
      <c r="F1103" s="1" t="s">
        <v>15855</v>
      </c>
      <c r="G1103" s="1" t="s">
        <v>16923</v>
      </c>
      <c r="H1103" s="1" t="s">
        <v>17945</v>
      </c>
      <c r="I1103" s="1" t="s">
        <v>10918</v>
      </c>
      <c r="J1103" s="1"/>
      <c r="K1103" s="1" t="s">
        <v>18193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18480</v>
      </c>
      <c r="Q1103" s="1" t="s">
        <v>19163</v>
      </c>
      <c r="R1103" s="1" t="s">
        <v>13922</v>
      </c>
      <c r="S1103" s="1" t="s">
        <v>1101</v>
      </c>
      <c r="T1103" s="1" t="s">
        <v>19595</v>
      </c>
      <c r="U1103" s="1"/>
      <c r="V1103" s="1" t="s">
        <v>13934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7731</v>
      </c>
      <c r="H1104" s="1" t="s">
        <v>9293</v>
      </c>
      <c r="I1104" s="1" t="s">
        <v>10919</v>
      </c>
      <c r="J1104" s="1"/>
      <c r="K1104" s="1" t="s">
        <v>18193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18480</v>
      </c>
      <c r="Q1104" s="1" t="s">
        <v>19164</v>
      </c>
      <c r="R1104" s="1" t="s">
        <v>13922</v>
      </c>
      <c r="S1104" s="1" t="s">
        <v>1102</v>
      </c>
      <c r="T1104" s="1"/>
      <c r="U1104" s="1"/>
      <c r="V1104" s="1" t="s">
        <v>13934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14793</v>
      </c>
      <c r="F1105" s="1" t="s">
        <v>15856</v>
      </c>
      <c r="G1105" s="1" t="s">
        <v>16924</v>
      </c>
      <c r="H1105" s="1" t="s">
        <v>17946</v>
      </c>
      <c r="I1105" s="1" t="s">
        <v>10920</v>
      </c>
      <c r="J1105" s="1"/>
      <c r="K1105" s="1" t="s">
        <v>18193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18481</v>
      </c>
      <c r="Q1105" s="1" t="s">
        <v>18481</v>
      </c>
      <c r="R1105" s="1" t="s">
        <v>13922</v>
      </c>
      <c r="S1105" s="1" t="s">
        <v>1103</v>
      </c>
      <c r="T1105" s="1"/>
      <c r="U1105" s="1" t="s">
        <v>19813</v>
      </c>
      <c r="V1105" s="1" t="s">
        <v>13934</v>
      </c>
      <c r="W1105" s="1" t="s">
        <v>1103</v>
      </c>
      <c r="X1105" s="1"/>
      <c r="Y1105" t="s">
        <v>20061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7733</v>
      </c>
      <c r="H1106" s="1" t="s">
        <v>7733</v>
      </c>
      <c r="I1106" s="1" t="s">
        <v>10921</v>
      </c>
      <c r="J1106" s="1"/>
      <c r="K1106" s="1" t="s">
        <v>18193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18482</v>
      </c>
      <c r="Q1106" s="1" t="s">
        <v>19165</v>
      </c>
      <c r="R1106" s="1" t="s">
        <v>13922</v>
      </c>
      <c r="S1106" s="1" t="s">
        <v>1104</v>
      </c>
      <c r="T1106" s="1" t="s">
        <v>19596</v>
      </c>
      <c r="U1106" s="1"/>
      <c r="V1106" s="1" t="s">
        <v>13934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14794</v>
      </c>
      <c r="F1107" s="1" t="s">
        <v>15857</v>
      </c>
      <c r="G1107" s="1" t="s">
        <v>16925</v>
      </c>
      <c r="H1107" s="1" t="s">
        <v>17947</v>
      </c>
      <c r="I1107" s="1" t="s">
        <v>10922</v>
      </c>
      <c r="J1107" s="1"/>
      <c r="K1107" s="1" t="s">
        <v>18193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18483</v>
      </c>
      <c r="Q1107" s="1" t="s">
        <v>18483</v>
      </c>
      <c r="R1107" s="1" t="s">
        <v>13922</v>
      </c>
      <c r="S1107" s="1" t="s">
        <v>1105</v>
      </c>
      <c r="T1107" s="1"/>
      <c r="U1107" s="1" t="s">
        <v>19814</v>
      </c>
      <c r="V1107" s="1" t="s">
        <v>13934</v>
      </c>
      <c r="W1107" s="1" t="s">
        <v>1105</v>
      </c>
      <c r="X1107" s="1"/>
      <c r="Y1107" t="s">
        <v>20062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14795</v>
      </c>
      <c r="F1108" s="1" t="s">
        <v>15858</v>
      </c>
      <c r="G1108" s="1" t="s">
        <v>16926</v>
      </c>
      <c r="H1108" s="1" t="s">
        <v>17948</v>
      </c>
      <c r="I1108" s="1" t="s">
        <v>10923</v>
      </c>
      <c r="J1108" s="1"/>
      <c r="K1108" s="1" t="s">
        <v>18193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18484</v>
      </c>
      <c r="Q1108" s="1" t="s">
        <v>19166</v>
      </c>
      <c r="R1108" s="1" t="s">
        <v>13922</v>
      </c>
      <c r="S1108" s="1" t="s">
        <v>1106</v>
      </c>
      <c r="T1108" s="1" t="s">
        <v>19597</v>
      </c>
      <c r="U1108" s="1"/>
      <c r="V1108" s="1" t="s">
        <v>13934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14796</v>
      </c>
      <c r="F1109" s="1" t="s">
        <v>15859</v>
      </c>
      <c r="G1109" s="1" t="s">
        <v>16927</v>
      </c>
      <c r="H1109" s="1" t="s">
        <v>17949</v>
      </c>
      <c r="I1109" s="1" t="s">
        <v>10924</v>
      </c>
      <c r="J1109" s="1"/>
      <c r="K1109" s="1" t="s">
        <v>18193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18484</v>
      </c>
      <c r="Q1109" s="1" t="s">
        <v>19167</v>
      </c>
      <c r="R1109" s="1" t="s">
        <v>13922</v>
      </c>
      <c r="S1109" s="1" t="s">
        <v>1107</v>
      </c>
      <c r="T1109" s="1"/>
      <c r="U1109" s="1"/>
      <c r="V1109" s="1" t="s">
        <v>13934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14797</v>
      </c>
      <c r="F1110" s="1" t="s">
        <v>15860</v>
      </c>
      <c r="G1110" s="1" t="s">
        <v>16928</v>
      </c>
      <c r="H1110" s="1" t="s">
        <v>17950</v>
      </c>
      <c r="I1110" s="1" t="s">
        <v>10925</v>
      </c>
      <c r="J1110" s="1"/>
      <c r="K1110" s="1" t="s">
        <v>18193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18484</v>
      </c>
      <c r="Q1110" s="1" t="s">
        <v>19168</v>
      </c>
      <c r="R1110" s="1" t="s">
        <v>13922</v>
      </c>
      <c r="S1110" s="1" t="s">
        <v>1108</v>
      </c>
      <c r="T1110" s="1"/>
      <c r="U1110" s="1"/>
      <c r="V1110" s="1" t="s">
        <v>13934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7738</v>
      </c>
      <c r="H1111" s="1" t="s">
        <v>9299</v>
      </c>
      <c r="I1111" s="1" t="s">
        <v>10926</v>
      </c>
      <c r="J1111" s="1"/>
      <c r="K1111" s="1" t="s">
        <v>18193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18484</v>
      </c>
      <c r="Q1111" s="1" t="s">
        <v>19169</v>
      </c>
      <c r="R1111" s="1" t="s">
        <v>13922</v>
      </c>
      <c r="S1111" s="1" t="s">
        <v>1109</v>
      </c>
      <c r="T1111" s="1"/>
      <c r="U1111" s="1"/>
      <c r="V1111" s="1" t="s">
        <v>13934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14798</v>
      </c>
      <c r="F1112" s="1" t="s">
        <v>15861</v>
      </c>
      <c r="G1112" s="1" t="s">
        <v>16929</v>
      </c>
      <c r="H1112" s="1" t="s">
        <v>17951</v>
      </c>
      <c r="I1112" s="1" t="s">
        <v>10927</v>
      </c>
      <c r="J1112" s="1"/>
      <c r="K1112" s="1" t="s">
        <v>18193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18484</v>
      </c>
      <c r="Q1112" s="1" t="s">
        <v>19170</v>
      </c>
      <c r="R1112" s="1" t="s">
        <v>13922</v>
      </c>
      <c r="S1112" s="1" t="s">
        <v>1110</v>
      </c>
      <c r="T1112" s="1"/>
      <c r="U1112" s="1"/>
      <c r="V1112" s="1" t="s">
        <v>13934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7740</v>
      </c>
      <c r="H1113" s="1" t="s">
        <v>9301</v>
      </c>
      <c r="I1113" s="1" t="s">
        <v>10928</v>
      </c>
      <c r="J1113" s="1"/>
      <c r="K1113" s="1" t="s">
        <v>18193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18485</v>
      </c>
      <c r="Q1113" s="1" t="s">
        <v>18485</v>
      </c>
      <c r="R1113" s="1" t="s">
        <v>13922</v>
      </c>
      <c r="S1113" s="1" t="s">
        <v>1111</v>
      </c>
      <c r="T1113" s="1"/>
      <c r="U1113" s="1" t="s">
        <v>19815</v>
      </c>
      <c r="V1113" s="1" t="s">
        <v>13934</v>
      </c>
      <c r="W1113" s="1" t="s">
        <v>1111</v>
      </c>
      <c r="X1113" s="1"/>
      <c r="Y1113" t="s">
        <v>20063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7741</v>
      </c>
      <c r="H1114" s="1" t="s">
        <v>9302</v>
      </c>
      <c r="I1114" s="1" t="s">
        <v>10929</v>
      </c>
      <c r="J1114" s="1"/>
      <c r="K1114" s="1" t="s">
        <v>18193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18486</v>
      </c>
      <c r="Q1114" s="1" t="s">
        <v>19171</v>
      </c>
      <c r="R1114" s="1" t="s">
        <v>13922</v>
      </c>
      <c r="S1114" s="1" t="s">
        <v>1112</v>
      </c>
      <c r="T1114" s="1" t="s">
        <v>19598</v>
      </c>
      <c r="U1114" s="1"/>
      <c r="V1114" s="1" t="s">
        <v>13934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14799</v>
      </c>
      <c r="F1115" s="1" t="s">
        <v>15862</v>
      </c>
      <c r="G1115" s="1" t="s">
        <v>16930</v>
      </c>
      <c r="H1115" s="1" t="s">
        <v>17952</v>
      </c>
      <c r="I1115" s="1" t="s">
        <v>10930</v>
      </c>
      <c r="J1115" s="1"/>
      <c r="K1115" s="1" t="s">
        <v>18193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18486</v>
      </c>
      <c r="Q1115" s="1" t="s">
        <v>19172</v>
      </c>
      <c r="R1115" s="1" t="s">
        <v>13922</v>
      </c>
      <c r="S1115" s="1" t="s">
        <v>1113</v>
      </c>
      <c r="T1115" s="1"/>
      <c r="U1115" s="1"/>
      <c r="V1115" s="1" t="s">
        <v>13934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7743</v>
      </c>
      <c r="H1116" s="1" t="s">
        <v>9304</v>
      </c>
      <c r="I1116" s="1" t="s">
        <v>10931</v>
      </c>
      <c r="J1116" s="1"/>
      <c r="K1116" s="1" t="s">
        <v>18193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18486</v>
      </c>
      <c r="Q1116" s="1" t="s">
        <v>19173</v>
      </c>
      <c r="R1116" s="1" t="s">
        <v>13922</v>
      </c>
      <c r="S1116" s="1" t="s">
        <v>1114</v>
      </c>
      <c r="T1116" s="1"/>
      <c r="U1116" s="1"/>
      <c r="V1116" s="1" t="s">
        <v>13934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14800</v>
      </c>
      <c r="F1117" s="1" t="s">
        <v>15863</v>
      </c>
      <c r="G1117" s="1" t="s">
        <v>16931</v>
      </c>
      <c r="H1117" s="1" t="s">
        <v>17953</v>
      </c>
      <c r="I1117" s="1" t="s">
        <v>10932</v>
      </c>
      <c r="J1117" s="1"/>
      <c r="K1117" s="1" t="s">
        <v>18193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18486</v>
      </c>
      <c r="Q1117" s="1" t="s">
        <v>19174</v>
      </c>
      <c r="R1117" s="1" t="s">
        <v>13922</v>
      </c>
      <c r="S1117" s="1" t="s">
        <v>1115</v>
      </c>
      <c r="T1117" s="1"/>
      <c r="U1117" s="1"/>
      <c r="V1117" s="1" t="s">
        <v>13934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14801</v>
      </c>
      <c r="F1118" s="1" t="s">
        <v>15864</v>
      </c>
      <c r="G1118" s="1" t="s">
        <v>16932</v>
      </c>
      <c r="H1118" s="1" t="s">
        <v>17954</v>
      </c>
      <c r="I1118" s="1" t="s">
        <v>9939</v>
      </c>
      <c r="J1118" s="1"/>
      <c r="K1118" s="1" t="s">
        <v>18193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18486</v>
      </c>
      <c r="Q1118" s="1" t="s">
        <v>19175</v>
      </c>
      <c r="R1118" s="1" t="s">
        <v>13922</v>
      </c>
      <c r="S1118" s="1" t="s">
        <v>1116</v>
      </c>
      <c r="T1118" s="1"/>
      <c r="U1118" s="1"/>
      <c r="V1118" s="1" t="s">
        <v>13934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14802</v>
      </c>
      <c r="F1119" s="1" t="s">
        <v>15865</v>
      </c>
      <c r="G1119" s="1" t="s">
        <v>16933</v>
      </c>
      <c r="H1119" s="1" t="s">
        <v>17955</v>
      </c>
      <c r="I1119" s="1" t="s">
        <v>10933</v>
      </c>
      <c r="J1119" s="1"/>
      <c r="K1119" s="1" t="s">
        <v>18193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18487</v>
      </c>
      <c r="Q1119" s="1" t="s">
        <v>18487</v>
      </c>
      <c r="R1119" s="1" t="s">
        <v>13922</v>
      </c>
      <c r="S1119" s="1" t="s">
        <v>1117</v>
      </c>
      <c r="T1119" s="1"/>
      <c r="U1119" s="1" t="s">
        <v>19816</v>
      </c>
      <c r="V1119" s="1" t="s">
        <v>13934</v>
      </c>
      <c r="W1119" s="1" t="s">
        <v>1117</v>
      </c>
      <c r="X1119" s="1" t="s">
        <v>19942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7747</v>
      </c>
      <c r="H1120" s="1" t="s">
        <v>9308</v>
      </c>
      <c r="I1120" s="1" t="s">
        <v>10934</v>
      </c>
      <c r="J1120" s="1"/>
      <c r="K1120" s="1" t="s">
        <v>18193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18487</v>
      </c>
      <c r="Q1120" s="1" t="s">
        <v>18487</v>
      </c>
      <c r="R1120" s="1" t="s">
        <v>13922</v>
      </c>
      <c r="S1120" s="1" t="s">
        <v>1118</v>
      </c>
      <c r="T1120" s="1"/>
      <c r="U1120" s="1"/>
      <c r="V1120" s="1" t="s">
        <v>13934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7748</v>
      </c>
      <c r="H1121" s="1" t="s">
        <v>9309</v>
      </c>
      <c r="I1121" s="1" t="s">
        <v>10935</v>
      </c>
      <c r="J1121" s="1"/>
      <c r="K1121" s="1" t="s">
        <v>18193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18487</v>
      </c>
      <c r="Q1121" s="1" t="s">
        <v>18487</v>
      </c>
      <c r="R1121" s="1" t="s">
        <v>13922</v>
      </c>
      <c r="S1121" s="1" t="s">
        <v>1119</v>
      </c>
      <c r="T1121" s="1"/>
      <c r="U1121" s="1"/>
      <c r="V1121" s="1" t="s">
        <v>13934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7749</v>
      </c>
      <c r="H1122" s="1" t="s">
        <v>4507</v>
      </c>
      <c r="I1122" s="1" t="s">
        <v>10936</v>
      </c>
      <c r="J1122" s="1"/>
      <c r="K1122" s="1" t="s">
        <v>18193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18488</v>
      </c>
      <c r="Q1122" s="1" t="s">
        <v>18487</v>
      </c>
      <c r="R1122" s="1" t="s">
        <v>13922</v>
      </c>
      <c r="S1122" s="1" t="s">
        <v>1120</v>
      </c>
      <c r="T1122" s="1" t="s">
        <v>19599</v>
      </c>
      <c r="U1122" s="1"/>
      <c r="V1122" s="1" t="s">
        <v>13934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14803</v>
      </c>
      <c r="F1123" s="1" t="s">
        <v>15866</v>
      </c>
      <c r="G1123" s="1" t="s">
        <v>16934</v>
      </c>
      <c r="H1123" s="1" t="s">
        <v>17956</v>
      </c>
      <c r="I1123" s="1" t="s">
        <v>10937</v>
      </c>
      <c r="J1123" s="1"/>
      <c r="K1123" s="1" t="s">
        <v>18193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18488</v>
      </c>
      <c r="Q1123" s="1" t="s">
        <v>19176</v>
      </c>
      <c r="R1123" s="1" t="s">
        <v>13922</v>
      </c>
      <c r="S1123" s="1" t="s">
        <v>1121</v>
      </c>
      <c r="T1123" s="1"/>
      <c r="U1123" s="1"/>
      <c r="V1123" s="1" t="s">
        <v>13934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14804</v>
      </c>
      <c r="F1124" s="1" t="s">
        <v>15867</v>
      </c>
      <c r="G1124" s="1" t="s">
        <v>14804</v>
      </c>
      <c r="H1124" s="1" t="s">
        <v>17957</v>
      </c>
      <c r="I1124" s="1" t="s">
        <v>10938</v>
      </c>
      <c r="J1124" s="1"/>
      <c r="K1124" s="1" t="s">
        <v>18193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18489</v>
      </c>
      <c r="Q1124" s="1" t="s">
        <v>18489</v>
      </c>
      <c r="R1124" s="1" t="s">
        <v>13922</v>
      </c>
      <c r="S1124" s="1" t="s">
        <v>1122</v>
      </c>
      <c r="T1124" s="1"/>
      <c r="U1124" s="1" t="s">
        <v>19817</v>
      </c>
      <c r="V1124" s="1" t="s">
        <v>13934</v>
      </c>
      <c r="W1124" s="1" t="s">
        <v>1122</v>
      </c>
      <c r="X1124" s="1" t="s">
        <v>19943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14805</v>
      </c>
      <c r="F1125" s="1" t="s">
        <v>15868</v>
      </c>
      <c r="G1125" s="1" t="s">
        <v>16935</v>
      </c>
      <c r="H1125" s="1" t="s">
        <v>17958</v>
      </c>
      <c r="I1125" s="1" t="s">
        <v>10939</v>
      </c>
      <c r="J1125" s="1"/>
      <c r="K1125" s="1" t="s">
        <v>18193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18489</v>
      </c>
      <c r="Q1125" s="1" t="s">
        <v>18489</v>
      </c>
      <c r="R1125" s="1" t="s">
        <v>13922</v>
      </c>
      <c r="S1125" s="1" t="s">
        <v>1123</v>
      </c>
      <c r="T1125" s="1"/>
      <c r="U1125" s="1"/>
      <c r="V1125" s="1" t="s">
        <v>13934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14806</v>
      </c>
      <c r="F1126" s="1" t="s">
        <v>15869</v>
      </c>
      <c r="G1126" s="1" t="s">
        <v>16936</v>
      </c>
      <c r="H1126" s="1" t="s">
        <v>17959</v>
      </c>
      <c r="I1126" s="1" t="s">
        <v>10940</v>
      </c>
      <c r="J1126" s="1"/>
      <c r="K1126" s="1" t="s">
        <v>18193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18489</v>
      </c>
      <c r="Q1126" s="1" t="s">
        <v>18489</v>
      </c>
      <c r="R1126" s="1" t="s">
        <v>13922</v>
      </c>
      <c r="S1126" s="1" t="s">
        <v>1124</v>
      </c>
      <c r="T1126" s="1"/>
      <c r="U1126" s="1"/>
      <c r="V1126" s="1" t="s">
        <v>13934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7753</v>
      </c>
      <c r="H1127" s="1" t="s">
        <v>9314</v>
      </c>
      <c r="I1127" s="1" t="s">
        <v>10941</v>
      </c>
      <c r="J1127" s="1"/>
      <c r="K1127" s="1" t="s">
        <v>18193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18489</v>
      </c>
      <c r="Q1127" s="1" t="s">
        <v>18489</v>
      </c>
      <c r="R1127" s="1" t="s">
        <v>13922</v>
      </c>
      <c r="S1127" s="1" t="s">
        <v>1125</v>
      </c>
      <c r="T1127" s="1"/>
      <c r="U1127" s="1"/>
      <c r="V1127" s="1" t="s">
        <v>13934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7754</v>
      </c>
      <c r="H1128" s="1" t="s">
        <v>9315</v>
      </c>
      <c r="I1128" s="1" t="s">
        <v>10942</v>
      </c>
      <c r="J1128" s="1"/>
      <c r="K1128" s="1" t="s">
        <v>18193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18490</v>
      </c>
      <c r="Q1128" s="1" t="s">
        <v>19177</v>
      </c>
      <c r="R1128" s="1" t="s">
        <v>13922</v>
      </c>
      <c r="S1128" s="1" t="s">
        <v>1126</v>
      </c>
      <c r="T1128" s="1" t="s">
        <v>19600</v>
      </c>
      <c r="U1128" s="1"/>
      <c r="V1128" s="1" t="s">
        <v>13934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14807</v>
      </c>
      <c r="F1129" s="1" t="s">
        <v>15870</v>
      </c>
      <c r="G1129" s="1" t="s">
        <v>16937</v>
      </c>
      <c r="H1129" s="1" t="s">
        <v>17960</v>
      </c>
      <c r="I1129" s="1" t="s">
        <v>10943</v>
      </c>
      <c r="J1129" s="1"/>
      <c r="K1129" s="1" t="s">
        <v>18193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18491</v>
      </c>
      <c r="Q1129" s="1" t="s">
        <v>18491</v>
      </c>
      <c r="R1129" s="1" t="s">
        <v>13922</v>
      </c>
      <c r="S1129" s="1" t="s">
        <v>1127</v>
      </c>
      <c r="T1129" s="1"/>
      <c r="U1129" s="1" t="s">
        <v>19818</v>
      </c>
      <c r="V1129" s="1" t="s">
        <v>13934</v>
      </c>
      <c r="W1129" s="1" t="s">
        <v>1127</v>
      </c>
      <c r="X1129" s="1" t="s">
        <v>19944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7756</v>
      </c>
      <c r="H1130" s="1" t="s">
        <v>9317</v>
      </c>
      <c r="I1130" s="1" t="s">
        <v>10944</v>
      </c>
      <c r="J1130" s="1"/>
      <c r="K1130" s="1" t="s">
        <v>18193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18491</v>
      </c>
      <c r="Q1130" s="1" t="s">
        <v>18491</v>
      </c>
      <c r="R1130" s="1" t="s">
        <v>13922</v>
      </c>
      <c r="S1130" s="1" t="s">
        <v>1128</v>
      </c>
      <c r="T1130" s="1"/>
      <c r="U1130" s="1"/>
      <c r="V1130" s="1" t="s">
        <v>13934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14808</v>
      </c>
      <c r="F1131" s="1" t="s">
        <v>15871</v>
      </c>
      <c r="G1131" s="1" t="s">
        <v>16938</v>
      </c>
      <c r="H1131" s="1" t="s">
        <v>17961</v>
      </c>
      <c r="I1131" s="1" t="s">
        <v>10945</v>
      </c>
      <c r="J1131" s="1"/>
      <c r="K1131" s="1" t="s">
        <v>18193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18491</v>
      </c>
      <c r="Q1131" s="1" t="s">
        <v>18491</v>
      </c>
      <c r="R1131" s="1" t="s">
        <v>13922</v>
      </c>
      <c r="S1131" s="1" t="s">
        <v>1129</v>
      </c>
      <c r="T1131" s="1"/>
      <c r="U1131" s="1"/>
      <c r="V1131" s="1" t="s">
        <v>13934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14809</v>
      </c>
      <c r="F1132" s="1" t="s">
        <v>15872</v>
      </c>
      <c r="G1132" s="1" t="s">
        <v>16939</v>
      </c>
      <c r="H1132" s="1" t="s">
        <v>17962</v>
      </c>
      <c r="I1132" s="1" t="s">
        <v>10946</v>
      </c>
      <c r="J1132" s="1"/>
      <c r="K1132" s="1" t="s">
        <v>18193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18492</v>
      </c>
      <c r="Q1132" s="1" t="s">
        <v>19178</v>
      </c>
      <c r="R1132" s="1" t="s">
        <v>13922</v>
      </c>
      <c r="S1132" s="1" t="s">
        <v>1130</v>
      </c>
      <c r="T1132" s="1" t="s">
        <v>19601</v>
      </c>
      <c r="U1132" s="1"/>
      <c r="V1132" s="1" t="s">
        <v>13934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7759</v>
      </c>
      <c r="H1133" s="1" t="s">
        <v>9320</v>
      </c>
      <c r="I1133" s="1" t="s">
        <v>10947</v>
      </c>
      <c r="J1133" s="1"/>
      <c r="K1133" s="1" t="s">
        <v>18193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18492</v>
      </c>
      <c r="Q1133" s="1" t="s">
        <v>19179</v>
      </c>
      <c r="R1133" s="1" t="s">
        <v>13922</v>
      </c>
      <c r="S1133" s="1" t="s">
        <v>1131</v>
      </c>
      <c r="T1133" s="1"/>
      <c r="U1133" s="1"/>
      <c r="V1133" s="1" t="s">
        <v>13934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14810</v>
      </c>
      <c r="F1134" s="1" t="s">
        <v>15873</v>
      </c>
      <c r="G1134" s="1" t="s">
        <v>16940</v>
      </c>
      <c r="H1134" s="1" t="s">
        <v>17963</v>
      </c>
      <c r="I1134" s="1" t="s">
        <v>10948</v>
      </c>
      <c r="J1134" s="1"/>
      <c r="K1134" s="1" t="s">
        <v>18193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18493</v>
      </c>
      <c r="Q1134" s="1" t="s">
        <v>18493</v>
      </c>
      <c r="R1134" s="1" t="s">
        <v>13922</v>
      </c>
      <c r="S1134" s="1" t="s">
        <v>1132</v>
      </c>
      <c r="T1134" s="1"/>
      <c r="U1134" s="1" t="s">
        <v>19819</v>
      </c>
      <c r="V1134" s="1" t="s">
        <v>13934</v>
      </c>
      <c r="W1134" s="1" t="s">
        <v>1132</v>
      </c>
      <c r="X1134" s="1"/>
      <c r="Y1134" t="s">
        <v>20064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14811</v>
      </c>
      <c r="F1135" s="1" t="s">
        <v>15874</v>
      </c>
      <c r="G1135" s="1" t="s">
        <v>16941</v>
      </c>
      <c r="H1135" s="1" t="s">
        <v>17964</v>
      </c>
      <c r="I1135" s="1" t="s">
        <v>10949</v>
      </c>
      <c r="J1135" s="1"/>
      <c r="K1135" s="1" t="s">
        <v>18193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18493</v>
      </c>
      <c r="Q1135" s="1" t="s">
        <v>18493</v>
      </c>
      <c r="R1135" s="1" t="s">
        <v>13922</v>
      </c>
      <c r="S1135" s="1" t="s">
        <v>1133</v>
      </c>
      <c r="T1135" s="1"/>
      <c r="U1135" s="1"/>
      <c r="V1135" s="1" t="s">
        <v>13934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4521</v>
      </c>
      <c r="H1136" s="1" t="s">
        <v>9323</v>
      </c>
      <c r="I1136" s="1" t="s">
        <v>10950</v>
      </c>
      <c r="J1136" s="1"/>
      <c r="K1136" s="1" t="s">
        <v>18193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18493</v>
      </c>
      <c r="Q1136" s="1" t="s">
        <v>18493</v>
      </c>
      <c r="R1136" s="1" t="s">
        <v>13922</v>
      </c>
      <c r="S1136" s="1" t="s">
        <v>1134</v>
      </c>
      <c r="T1136" s="1"/>
      <c r="U1136" s="1"/>
      <c r="V1136" s="1" t="s">
        <v>13934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14812</v>
      </c>
      <c r="F1137" s="1" t="s">
        <v>15875</v>
      </c>
      <c r="G1137" s="1" t="s">
        <v>16942</v>
      </c>
      <c r="H1137" s="1" t="s">
        <v>17965</v>
      </c>
      <c r="I1137" s="1" t="s">
        <v>10951</v>
      </c>
      <c r="J1137" s="1"/>
      <c r="K1137" s="1" t="s">
        <v>18193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18493</v>
      </c>
      <c r="Q1137" s="1" t="s">
        <v>18493</v>
      </c>
      <c r="R1137" s="1" t="s">
        <v>13922</v>
      </c>
      <c r="S1137" s="1" t="s">
        <v>1135</v>
      </c>
      <c r="T1137" s="1"/>
      <c r="U1137" s="1"/>
      <c r="V1137" s="1" t="s">
        <v>13934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14813</v>
      </c>
      <c r="F1138" s="1" t="s">
        <v>15876</v>
      </c>
      <c r="G1138" s="1" t="s">
        <v>16943</v>
      </c>
      <c r="H1138" s="1" t="s">
        <v>17966</v>
      </c>
      <c r="I1138" s="1" t="s">
        <v>10952</v>
      </c>
      <c r="J1138" s="1"/>
      <c r="K1138" s="1" t="s">
        <v>18193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18493</v>
      </c>
      <c r="Q1138" s="1" t="s">
        <v>18493</v>
      </c>
      <c r="R1138" s="1" t="s">
        <v>13922</v>
      </c>
      <c r="S1138" s="1" t="s">
        <v>1136</v>
      </c>
      <c r="T1138" s="1"/>
      <c r="U1138" s="1"/>
      <c r="V1138" s="1" t="s">
        <v>13934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7764</v>
      </c>
      <c r="H1139" s="1" t="s">
        <v>9326</v>
      </c>
      <c r="I1139" s="1" t="s">
        <v>10953</v>
      </c>
      <c r="J1139" s="1"/>
      <c r="K1139" s="1" t="s">
        <v>18193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18494</v>
      </c>
      <c r="Q1139" s="1" t="s">
        <v>19180</v>
      </c>
      <c r="R1139" s="1" t="s">
        <v>13922</v>
      </c>
      <c r="S1139" s="1" t="s">
        <v>1137</v>
      </c>
      <c r="T1139" s="1" t="s">
        <v>19602</v>
      </c>
      <c r="U1139" s="1"/>
      <c r="V1139" s="1" t="s">
        <v>13934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14814</v>
      </c>
      <c r="F1140" s="1" t="s">
        <v>15877</v>
      </c>
      <c r="G1140" s="1" t="s">
        <v>16944</v>
      </c>
      <c r="H1140" s="1" t="s">
        <v>17967</v>
      </c>
      <c r="I1140" s="1" t="s">
        <v>10954</v>
      </c>
      <c r="J1140" s="1"/>
      <c r="K1140" s="1" t="s">
        <v>18193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18494</v>
      </c>
      <c r="Q1140" s="1" t="s">
        <v>19181</v>
      </c>
      <c r="R1140" s="1" t="s">
        <v>13922</v>
      </c>
      <c r="S1140" s="1" t="s">
        <v>1138</v>
      </c>
      <c r="T1140" s="1"/>
      <c r="U1140" s="1"/>
      <c r="V1140" s="1" t="s">
        <v>13934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14815</v>
      </c>
      <c r="F1141" s="1" t="s">
        <v>15878</v>
      </c>
      <c r="G1141" s="1" t="s">
        <v>16945</v>
      </c>
      <c r="H1141" s="1" t="s">
        <v>17968</v>
      </c>
      <c r="I1141" s="1" t="s">
        <v>10955</v>
      </c>
      <c r="J1141" s="1"/>
      <c r="K1141" s="1" t="s">
        <v>18193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18494</v>
      </c>
      <c r="Q1141" s="1" t="s">
        <v>19182</v>
      </c>
      <c r="R1141" s="1" t="s">
        <v>13922</v>
      </c>
      <c r="S1141" s="1" t="s">
        <v>1139</v>
      </c>
      <c r="T1141" s="1"/>
      <c r="U1141" s="1"/>
      <c r="V1141" s="1" t="s">
        <v>13934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14816</v>
      </c>
      <c r="F1142" s="1" t="s">
        <v>15879</v>
      </c>
      <c r="G1142" s="1" t="s">
        <v>16946</v>
      </c>
      <c r="H1142" s="1" t="s">
        <v>17969</v>
      </c>
      <c r="I1142" s="1" t="s">
        <v>10956</v>
      </c>
      <c r="J1142" s="1"/>
      <c r="K1142" s="1" t="s">
        <v>18193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18494</v>
      </c>
      <c r="Q1142" s="1" t="s">
        <v>19183</v>
      </c>
      <c r="R1142" s="1" t="s">
        <v>13922</v>
      </c>
      <c r="S1142" s="1" t="s">
        <v>1140</v>
      </c>
      <c r="T1142" s="1"/>
      <c r="U1142" s="1"/>
      <c r="V1142" s="1" t="s">
        <v>13934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7768</v>
      </c>
      <c r="H1143" s="1" t="s">
        <v>9330</v>
      </c>
      <c r="I1143" s="1" t="s">
        <v>10957</v>
      </c>
      <c r="J1143" s="1"/>
      <c r="K1143" s="1" t="s">
        <v>18193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18494</v>
      </c>
      <c r="Q1143" s="1" t="s">
        <v>19184</v>
      </c>
      <c r="R1143" s="1" t="s">
        <v>13922</v>
      </c>
      <c r="S1143" s="1" t="s">
        <v>1141</v>
      </c>
      <c r="T1143" s="1"/>
      <c r="U1143" s="1"/>
      <c r="V1143" s="1" t="s">
        <v>13934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14817</v>
      </c>
      <c r="F1144" s="1" t="s">
        <v>15880</v>
      </c>
      <c r="G1144" s="1" t="s">
        <v>16947</v>
      </c>
      <c r="H1144" s="1" t="s">
        <v>17970</v>
      </c>
      <c r="I1144" s="1" t="s">
        <v>10958</v>
      </c>
      <c r="J1144" s="1"/>
      <c r="K1144" s="1" t="s">
        <v>18193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18494</v>
      </c>
      <c r="Q1144" s="1" t="s">
        <v>19185</v>
      </c>
      <c r="R1144" s="1" t="s">
        <v>13922</v>
      </c>
      <c r="S1144" s="1" t="s">
        <v>1142</v>
      </c>
      <c r="T1144" s="1"/>
      <c r="U1144" s="1"/>
      <c r="V1144" s="1" t="s">
        <v>13934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14818</v>
      </c>
      <c r="F1145" s="1" t="s">
        <v>15881</v>
      </c>
      <c r="G1145" s="1" t="s">
        <v>16948</v>
      </c>
      <c r="H1145" s="1" t="s">
        <v>17971</v>
      </c>
      <c r="I1145" s="1" t="s">
        <v>10959</v>
      </c>
      <c r="J1145" s="1"/>
      <c r="K1145" s="1" t="s">
        <v>18193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18494</v>
      </c>
      <c r="Q1145" s="1" t="s">
        <v>19186</v>
      </c>
      <c r="R1145" s="1" t="s">
        <v>13922</v>
      </c>
      <c r="S1145" s="1" t="s">
        <v>1143</v>
      </c>
      <c r="T1145" s="1"/>
      <c r="U1145" s="1"/>
      <c r="V1145" s="1" t="s">
        <v>13934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14819</v>
      </c>
      <c r="F1146" s="1" t="s">
        <v>15882</v>
      </c>
      <c r="G1146" s="1" t="s">
        <v>16949</v>
      </c>
      <c r="H1146" s="1" t="s">
        <v>17972</v>
      </c>
      <c r="I1146" s="1" t="s">
        <v>10960</v>
      </c>
      <c r="J1146" s="1"/>
      <c r="K1146" s="1" t="s">
        <v>18193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18494</v>
      </c>
      <c r="Q1146" s="1" t="s">
        <v>19187</v>
      </c>
      <c r="R1146" s="1" t="s">
        <v>13922</v>
      </c>
      <c r="S1146" s="1" t="s">
        <v>1144</v>
      </c>
      <c r="T1146" s="1"/>
      <c r="U1146" s="1"/>
      <c r="V1146" s="1" t="s">
        <v>13934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14820</v>
      </c>
      <c r="F1147" s="1" t="s">
        <v>15883</v>
      </c>
      <c r="G1147" s="1" t="s">
        <v>16950</v>
      </c>
      <c r="H1147" s="1" t="s">
        <v>17973</v>
      </c>
      <c r="I1147" s="1" t="s">
        <v>10961</v>
      </c>
      <c r="J1147" s="1"/>
      <c r="K1147" s="1" t="s">
        <v>18193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18494</v>
      </c>
      <c r="Q1147" s="1" t="s">
        <v>19188</v>
      </c>
      <c r="R1147" s="1" t="s">
        <v>13922</v>
      </c>
      <c r="S1147" s="1" t="s">
        <v>1145</v>
      </c>
      <c r="T1147" s="1"/>
      <c r="U1147" s="1"/>
      <c r="V1147" s="1" t="s">
        <v>13934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7773</v>
      </c>
      <c r="H1148" s="1" t="s">
        <v>9335</v>
      </c>
      <c r="I1148" s="1" t="s">
        <v>10962</v>
      </c>
      <c r="J1148" s="1"/>
      <c r="K1148" s="1" t="s">
        <v>18193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18494</v>
      </c>
      <c r="Q1148" s="1" t="s">
        <v>19189</v>
      </c>
      <c r="R1148" s="1" t="s">
        <v>13922</v>
      </c>
      <c r="S1148" s="1" t="s">
        <v>1146</v>
      </c>
      <c r="T1148" s="1"/>
      <c r="U1148" s="1"/>
      <c r="V1148" s="1" t="s">
        <v>13934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14821</v>
      </c>
      <c r="F1149" s="1" t="s">
        <v>15884</v>
      </c>
      <c r="G1149" s="1" t="s">
        <v>16951</v>
      </c>
      <c r="H1149" s="1" t="s">
        <v>17974</v>
      </c>
      <c r="I1149" s="1" t="s">
        <v>10963</v>
      </c>
      <c r="J1149" s="1"/>
      <c r="K1149" s="1" t="s">
        <v>18193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18494</v>
      </c>
      <c r="Q1149" s="1" t="s">
        <v>19190</v>
      </c>
      <c r="R1149" s="1" t="s">
        <v>13922</v>
      </c>
      <c r="S1149" s="1" t="s">
        <v>1147</v>
      </c>
      <c r="T1149" s="1"/>
      <c r="U1149" s="1"/>
      <c r="V1149" s="1" t="s">
        <v>13934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7775</v>
      </c>
      <c r="H1150" s="1" t="s">
        <v>9337</v>
      </c>
      <c r="I1150" s="1" t="s">
        <v>10964</v>
      </c>
      <c r="J1150" s="1"/>
      <c r="K1150" s="1" t="s">
        <v>18193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18494</v>
      </c>
      <c r="Q1150" s="1" t="s">
        <v>19191</v>
      </c>
      <c r="R1150" s="1" t="s">
        <v>13922</v>
      </c>
      <c r="S1150" s="1" t="s">
        <v>1148</v>
      </c>
      <c r="T1150" s="1"/>
      <c r="U1150" s="1"/>
      <c r="V1150" s="1" t="s">
        <v>13934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14822</v>
      </c>
      <c r="F1151" s="1" t="s">
        <v>14822</v>
      </c>
      <c r="G1151" s="1" t="s">
        <v>16952</v>
      </c>
      <c r="H1151" s="1" t="s">
        <v>17975</v>
      </c>
      <c r="I1151" s="1" t="s">
        <v>10965</v>
      </c>
      <c r="J1151" s="1"/>
      <c r="K1151" s="1" t="s">
        <v>18193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18494</v>
      </c>
      <c r="Q1151" s="1" t="s">
        <v>19192</v>
      </c>
      <c r="R1151" s="1" t="s">
        <v>13922</v>
      </c>
      <c r="S1151" s="1" t="s">
        <v>1149</v>
      </c>
      <c r="T1151" s="1"/>
      <c r="U1151" s="1"/>
      <c r="V1151" s="1" t="s">
        <v>13934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7777</v>
      </c>
      <c r="H1152" s="1" t="s">
        <v>9339</v>
      </c>
      <c r="I1152" s="1" t="s">
        <v>10966</v>
      </c>
      <c r="J1152" s="1"/>
      <c r="K1152" s="1" t="s">
        <v>18193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18495</v>
      </c>
      <c r="Q1152" s="1" t="s">
        <v>18495</v>
      </c>
      <c r="R1152" s="1" t="s">
        <v>13922</v>
      </c>
      <c r="S1152" s="1" t="s">
        <v>1150</v>
      </c>
      <c r="T1152" s="1"/>
      <c r="U1152" s="1" t="s">
        <v>19820</v>
      </c>
      <c r="V1152" s="1" t="s">
        <v>13934</v>
      </c>
      <c r="W1152" s="1" t="s">
        <v>1150</v>
      </c>
      <c r="X1152" s="1"/>
      <c r="Y1152" t="s">
        <v>20065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7778</v>
      </c>
      <c r="H1153" s="1" t="s">
        <v>9340</v>
      </c>
      <c r="I1153" s="1" t="s">
        <v>10967</v>
      </c>
      <c r="J1153" s="1"/>
      <c r="K1153" s="1" t="s">
        <v>18193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18495</v>
      </c>
      <c r="Q1153" s="1" t="s">
        <v>18495</v>
      </c>
      <c r="R1153" s="1" t="s">
        <v>13922</v>
      </c>
      <c r="S1153" s="1" t="s">
        <v>1151</v>
      </c>
      <c r="T1153" s="1"/>
      <c r="U1153" s="1"/>
      <c r="V1153" s="1" t="s">
        <v>13934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14823</v>
      </c>
      <c r="F1154" s="1" t="s">
        <v>15885</v>
      </c>
      <c r="G1154" s="1" t="s">
        <v>16953</v>
      </c>
      <c r="H1154" s="1" t="s">
        <v>17976</v>
      </c>
      <c r="I1154" s="1" t="s">
        <v>10030</v>
      </c>
      <c r="J1154" s="1"/>
      <c r="K1154" s="1" t="s">
        <v>18193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18495</v>
      </c>
      <c r="Q1154" s="1" t="s">
        <v>18495</v>
      </c>
      <c r="R1154" s="1" t="s">
        <v>13922</v>
      </c>
      <c r="S1154" s="1" t="s">
        <v>1152</v>
      </c>
      <c r="T1154" s="1"/>
      <c r="U1154" s="1"/>
      <c r="V1154" s="1" t="s">
        <v>13934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7780</v>
      </c>
      <c r="H1155" s="1" t="s">
        <v>9342</v>
      </c>
      <c r="I1155" s="1" t="s">
        <v>10968</v>
      </c>
      <c r="J1155" s="1"/>
      <c r="K1155" s="1" t="s">
        <v>18193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18495</v>
      </c>
      <c r="Q1155" s="1" t="s">
        <v>18495</v>
      </c>
      <c r="R1155" s="1" t="s">
        <v>13922</v>
      </c>
      <c r="S1155" s="1" t="s">
        <v>1153</v>
      </c>
      <c r="T1155" s="1"/>
      <c r="U1155" s="1"/>
      <c r="V1155" s="1" t="s">
        <v>13934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7781</v>
      </c>
      <c r="H1156" s="1" t="s">
        <v>9343</v>
      </c>
      <c r="I1156" s="1" t="s">
        <v>10969</v>
      </c>
      <c r="J1156" s="1"/>
      <c r="K1156" s="1" t="s">
        <v>18193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18495</v>
      </c>
      <c r="Q1156" s="1" t="s">
        <v>18495</v>
      </c>
      <c r="R1156" s="1" t="s">
        <v>13922</v>
      </c>
      <c r="S1156" s="1" t="s">
        <v>1154</v>
      </c>
      <c r="T1156" s="1"/>
      <c r="U1156" s="1"/>
      <c r="V1156" s="1" t="s">
        <v>13934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14824</v>
      </c>
      <c r="F1157" s="1" t="s">
        <v>15886</v>
      </c>
      <c r="G1157" s="1" t="s">
        <v>16954</v>
      </c>
      <c r="H1157" s="1" t="s">
        <v>17977</v>
      </c>
      <c r="I1157" s="1" t="s">
        <v>10970</v>
      </c>
      <c r="J1157" s="1"/>
      <c r="K1157" s="1" t="s">
        <v>18193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18496</v>
      </c>
      <c r="Q1157" s="1" t="s">
        <v>19193</v>
      </c>
      <c r="R1157" s="1" t="s">
        <v>13922</v>
      </c>
      <c r="S1157" s="1" t="s">
        <v>1155</v>
      </c>
      <c r="T1157" s="1" t="s">
        <v>19603</v>
      </c>
      <c r="U1157" s="1"/>
      <c r="V1157" s="1" t="s">
        <v>13934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14825</v>
      </c>
      <c r="F1158" s="1" t="s">
        <v>15887</v>
      </c>
      <c r="G1158" s="1" t="s">
        <v>16955</v>
      </c>
      <c r="H1158" s="1" t="s">
        <v>17978</v>
      </c>
      <c r="I1158" s="1" t="s">
        <v>10971</v>
      </c>
      <c r="J1158" s="1"/>
      <c r="K1158" s="1" t="s">
        <v>18193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18497</v>
      </c>
      <c r="Q1158" s="1" t="s">
        <v>18497</v>
      </c>
      <c r="R1158" s="1" t="s">
        <v>13922</v>
      </c>
      <c r="S1158" s="1" t="s">
        <v>1156</v>
      </c>
      <c r="T1158" s="1"/>
      <c r="U1158" s="1" t="s">
        <v>19821</v>
      </c>
      <c r="V1158" s="1" t="s">
        <v>13934</v>
      </c>
      <c r="W1158" s="1" t="s">
        <v>1156</v>
      </c>
      <c r="X1158" s="1"/>
      <c r="Y1158" t="s">
        <v>20066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7784</v>
      </c>
      <c r="H1159" s="1" t="s">
        <v>9346</v>
      </c>
      <c r="I1159" s="1" t="s">
        <v>10972</v>
      </c>
      <c r="J1159" s="1"/>
      <c r="K1159" s="1" t="s">
        <v>18193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18497</v>
      </c>
      <c r="Q1159" s="1" t="s">
        <v>18497</v>
      </c>
      <c r="R1159" s="1" t="s">
        <v>13922</v>
      </c>
      <c r="S1159" s="1" t="s">
        <v>1157</v>
      </c>
      <c r="T1159" s="1"/>
      <c r="U1159" s="1"/>
      <c r="V1159" s="1" t="s">
        <v>13934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7785</v>
      </c>
      <c r="H1160" s="1" t="s">
        <v>9347</v>
      </c>
      <c r="I1160" s="1" t="s">
        <v>10973</v>
      </c>
      <c r="J1160" s="1"/>
      <c r="K1160" s="1" t="s">
        <v>18193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18498</v>
      </c>
      <c r="Q1160" s="1" t="s">
        <v>19194</v>
      </c>
      <c r="R1160" s="1" t="s">
        <v>13922</v>
      </c>
      <c r="S1160" s="1" t="s">
        <v>1158</v>
      </c>
      <c r="T1160" s="1" t="s">
        <v>19604</v>
      </c>
      <c r="U1160" s="1"/>
      <c r="V1160" s="1" t="s">
        <v>13934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14826</v>
      </c>
      <c r="F1161" s="1" t="s">
        <v>15888</v>
      </c>
      <c r="G1161" s="1" t="s">
        <v>16956</v>
      </c>
      <c r="H1161" s="1" t="s">
        <v>17979</v>
      </c>
      <c r="I1161" s="1" t="s">
        <v>10974</v>
      </c>
      <c r="J1161" s="1"/>
      <c r="K1161" s="1" t="s">
        <v>18193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18498</v>
      </c>
      <c r="Q1161" s="1" t="s">
        <v>19195</v>
      </c>
      <c r="R1161" s="1" t="s">
        <v>13922</v>
      </c>
      <c r="S1161" s="1" t="s">
        <v>1159</v>
      </c>
      <c r="T1161" s="1"/>
      <c r="U1161" s="1"/>
      <c r="V1161" s="1" t="s">
        <v>13934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14827</v>
      </c>
      <c r="F1162" s="1" t="s">
        <v>15889</v>
      </c>
      <c r="G1162" s="1" t="s">
        <v>16957</v>
      </c>
      <c r="H1162" s="1" t="s">
        <v>17980</v>
      </c>
      <c r="I1162" s="1" t="s">
        <v>10975</v>
      </c>
      <c r="J1162" s="1"/>
      <c r="K1162" s="1" t="s">
        <v>18193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18498</v>
      </c>
      <c r="Q1162" s="1" t="s">
        <v>19196</v>
      </c>
      <c r="R1162" s="1" t="s">
        <v>13922</v>
      </c>
      <c r="S1162" s="1" t="s">
        <v>1160</v>
      </c>
      <c r="T1162" s="1"/>
      <c r="U1162" s="1"/>
      <c r="V1162" s="1" t="s">
        <v>13934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7788</v>
      </c>
      <c r="H1163" s="1" t="s">
        <v>9350</v>
      </c>
      <c r="I1163" s="1" t="s">
        <v>10976</v>
      </c>
      <c r="J1163" s="1"/>
      <c r="K1163" s="1" t="s">
        <v>18193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18499</v>
      </c>
      <c r="Q1163" s="1" t="s">
        <v>18499</v>
      </c>
      <c r="R1163" s="1" t="s">
        <v>13922</v>
      </c>
      <c r="S1163" s="1" t="s">
        <v>1161</v>
      </c>
      <c r="T1163" s="1"/>
      <c r="U1163" s="1" t="s">
        <v>19822</v>
      </c>
      <c r="V1163" s="1" t="s">
        <v>13934</v>
      </c>
      <c r="W1163" s="1" t="s">
        <v>1161</v>
      </c>
      <c r="X1163" s="1"/>
      <c r="Y1163" t="s">
        <v>20067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7789</v>
      </c>
      <c r="H1164" s="1" t="s">
        <v>9351</v>
      </c>
      <c r="I1164" s="1" t="s">
        <v>10977</v>
      </c>
      <c r="J1164" s="1"/>
      <c r="K1164" s="1" t="s">
        <v>18193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18499</v>
      </c>
      <c r="Q1164" s="1" t="s">
        <v>18499</v>
      </c>
      <c r="R1164" s="1" t="s">
        <v>13922</v>
      </c>
      <c r="S1164" s="1" t="s">
        <v>1162</v>
      </c>
      <c r="T1164" s="1"/>
      <c r="U1164" s="1"/>
      <c r="V1164" s="1" t="s">
        <v>13934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14828</v>
      </c>
      <c r="F1165" s="1" t="s">
        <v>15890</v>
      </c>
      <c r="G1165" s="1" t="s">
        <v>16958</v>
      </c>
      <c r="H1165" s="1" t="s">
        <v>17981</v>
      </c>
      <c r="I1165" s="1" t="s">
        <v>10978</v>
      </c>
      <c r="J1165" s="1"/>
      <c r="K1165" s="1" t="s">
        <v>18193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18499</v>
      </c>
      <c r="Q1165" s="1" t="s">
        <v>18499</v>
      </c>
      <c r="R1165" s="1" t="s">
        <v>13922</v>
      </c>
      <c r="S1165" s="1" t="s">
        <v>1163</v>
      </c>
      <c r="T1165" s="1"/>
      <c r="U1165" s="1"/>
      <c r="V1165" s="1" t="s">
        <v>13934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14829</v>
      </c>
      <c r="F1166" s="1" t="s">
        <v>15891</v>
      </c>
      <c r="G1166" s="1" t="s">
        <v>16959</v>
      </c>
      <c r="H1166" s="1" t="s">
        <v>17982</v>
      </c>
      <c r="I1166" s="1" t="s">
        <v>10979</v>
      </c>
      <c r="J1166" s="1"/>
      <c r="K1166" s="1" t="s">
        <v>18193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18500</v>
      </c>
      <c r="Q1166" s="1" t="s">
        <v>19197</v>
      </c>
      <c r="R1166" s="1" t="s">
        <v>13922</v>
      </c>
      <c r="S1166" s="1" t="s">
        <v>1164</v>
      </c>
      <c r="T1166" s="1" t="s">
        <v>19605</v>
      </c>
      <c r="U1166" s="1"/>
      <c r="V1166" s="1" t="s">
        <v>13934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14830</v>
      </c>
      <c r="F1167" s="1" t="s">
        <v>15892</v>
      </c>
      <c r="G1167" s="1" t="s">
        <v>16960</v>
      </c>
      <c r="H1167" s="1" t="s">
        <v>17983</v>
      </c>
      <c r="I1167" s="1" t="s">
        <v>10980</v>
      </c>
      <c r="J1167" s="1"/>
      <c r="K1167" s="1" t="s">
        <v>18193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18500</v>
      </c>
      <c r="Q1167" s="1" t="s">
        <v>19198</v>
      </c>
      <c r="R1167" s="1" t="s">
        <v>13922</v>
      </c>
      <c r="S1167" s="1" t="s">
        <v>1165</v>
      </c>
      <c r="T1167" s="1"/>
      <c r="U1167" s="1"/>
      <c r="V1167" s="1" t="s">
        <v>13934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14831</v>
      </c>
      <c r="F1168" s="1" t="s">
        <v>14831</v>
      </c>
      <c r="G1168" s="1" t="s">
        <v>16961</v>
      </c>
      <c r="H1168" s="1" t="s">
        <v>17984</v>
      </c>
      <c r="I1168" s="1" t="s">
        <v>10981</v>
      </c>
      <c r="J1168" s="1"/>
      <c r="K1168" s="1" t="s">
        <v>18193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18500</v>
      </c>
      <c r="Q1168" s="1" t="s">
        <v>19199</v>
      </c>
      <c r="R1168" s="1" t="s">
        <v>13922</v>
      </c>
      <c r="S1168" s="1" t="s">
        <v>1166</v>
      </c>
      <c r="T1168" s="1"/>
      <c r="U1168" s="1"/>
      <c r="V1168" s="1" t="s">
        <v>13934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7794</v>
      </c>
      <c r="H1169" s="1" t="s">
        <v>9356</v>
      </c>
      <c r="I1169" s="1" t="s">
        <v>10982</v>
      </c>
      <c r="J1169" s="1"/>
      <c r="K1169" s="1" t="s">
        <v>18193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18500</v>
      </c>
      <c r="Q1169" s="1" t="s">
        <v>19200</v>
      </c>
      <c r="R1169" s="1" t="s">
        <v>13922</v>
      </c>
      <c r="S1169" s="1" t="s">
        <v>1167</v>
      </c>
      <c r="T1169" s="1"/>
      <c r="U1169" s="1"/>
      <c r="V1169" s="1" t="s">
        <v>13934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14832</v>
      </c>
      <c r="F1170" s="1" t="s">
        <v>15893</v>
      </c>
      <c r="G1170" s="1" t="s">
        <v>16962</v>
      </c>
      <c r="H1170" s="1" t="s">
        <v>17985</v>
      </c>
      <c r="I1170" s="1" t="s">
        <v>10983</v>
      </c>
      <c r="J1170" s="1"/>
      <c r="K1170" s="1" t="s">
        <v>18193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18500</v>
      </c>
      <c r="Q1170" s="1" t="s">
        <v>19201</v>
      </c>
      <c r="R1170" s="1" t="s">
        <v>13922</v>
      </c>
      <c r="S1170" s="1" t="s">
        <v>1168</v>
      </c>
      <c r="T1170" s="1"/>
      <c r="U1170" s="1"/>
      <c r="V1170" s="1" t="s">
        <v>13934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14833</v>
      </c>
      <c r="F1171" s="1" t="s">
        <v>15894</v>
      </c>
      <c r="G1171" s="1" t="s">
        <v>16963</v>
      </c>
      <c r="H1171" s="1" t="s">
        <v>17986</v>
      </c>
      <c r="I1171" s="1" t="s">
        <v>10984</v>
      </c>
      <c r="J1171" s="1"/>
      <c r="K1171" s="1" t="s">
        <v>18193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18501</v>
      </c>
      <c r="Q1171" s="1" t="s">
        <v>18501</v>
      </c>
      <c r="R1171" s="1" t="s">
        <v>13922</v>
      </c>
      <c r="S1171" s="1" t="s">
        <v>1169</v>
      </c>
      <c r="T1171" s="1"/>
      <c r="U1171" s="1" t="s">
        <v>19823</v>
      </c>
      <c r="V1171" s="1" t="s">
        <v>13934</v>
      </c>
      <c r="W1171" s="1" t="s">
        <v>1169</v>
      </c>
      <c r="X1171" s="1" t="s">
        <v>19945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14834</v>
      </c>
      <c r="F1172" s="1" t="s">
        <v>15895</v>
      </c>
      <c r="G1172" s="1" t="s">
        <v>16964</v>
      </c>
      <c r="H1172" s="1" t="s">
        <v>17987</v>
      </c>
      <c r="I1172" s="1" t="s">
        <v>10985</v>
      </c>
      <c r="J1172" s="1"/>
      <c r="K1172" s="1" t="s">
        <v>18193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18501</v>
      </c>
      <c r="Q1172" s="1" t="s">
        <v>18501</v>
      </c>
      <c r="R1172" s="1" t="s">
        <v>13922</v>
      </c>
      <c r="S1172" s="1" t="s">
        <v>1170</v>
      </c>
      <c r="T1172" s="1"/>
      <c r="U1172" s="1"/>
      <c r="V1172" s="1" t="s">
        <v>13934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7798</v>
      </c>
      <c r="H1173" s="1" t="s">
        <v>9360</v>
      </c>
      <c r="I1173" s="1" t="s">
        <v>10986</v>
      </c>
      <c r="J1173" s="1"/>
      <c r="K1173" s="1" t="s">
        <v>18193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18501</v>
      </c>
      <c r="Q1173" s="1" t="s">
        <v>18501</v>
      </c>
      <c r="R1173" s="1" t="s">
        <v>13922</v>
      </c>
      <c r="S1173" s="1" t="s">
        <v>1171</v>
      </c>
      <c r="T1173" s="1"/>
      <c r="U1173" s="1"/>
      <c r="V1173" s="1" t="s">
        <v>13934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14835</v>
      </c>
      <c r="F1174" s="1" t="s">
        <v>15896</v>
      </c>
      <c r="G1174" s="1" t="s">
        <v>16965</v>
      </c>
      <c r="H1174" s="1" t="s">
        <v>17988</v>
      </c>
      <c r="I1174" s="1" t="s">
        <v>10987</v>
      </c>
      <c r="J1174" s="1"/>
      <c r="K1174" s="1" t="s">
        <v>18193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18501</v>
      </c>
      <c r="Q1174" s="1" t="s">
        <v>18501</v>
      </c>
      <c r="R1174" s="1" t="s">
        <v>13922</v>
      </c>
      <c r="S1174" s="1" t="s">
        <v>1172</v>
      </c>
      <c r="T1174" s="1"/>
      <c r="U1174" s="1"/>
      <c r="V1174" s="1" t="s">
        <v>13934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14836</v>
      </c>
      <c r="F1175" s="1" t="s">
        <v>15897</v>
      </c>
      <c r="G1175" s="1" t="s">
        <v>14836</v>
      </c>
      <c r="H1175" s="1" t="s">
        <v>17989</v>
      </c>
      <c r="I1175" s="1" t="s">
        <v>10988</v>
      </c>
      <c r="J1175" s="1"/>
      <c r="K1175" s="1" t="s">
        <v>18193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18502</v>
      </c>
      <c r="Q1175" s="1" t="s">
        <v>19202</v>
      </c>
      <c r="R1175" s="1" t="s">
        <v>13922</v>
      </c>
      <c r="S1175" s="1" t="s">
        <v>1173</v>
      </c>
      <c r="T1175" s="1" t="s">
        <v>19606</v>
      </c>
      <c r="U1175" s="1"/>
      <c r="V1175" s="1" t="s">
        <v>13934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14837</v>
      </c>
      <c r="F1176" s="1" t="s">
        <v>15898</v>
      </c>
      <c r="G1176" s="1" t="s">
        <v>16966</v>
      </c>
      <c r="H1176" s="1" t="s">
        <v>17990</v>
      </c>
      <c r="I1176" s="1" t="s">
        <v>10989</v>
      </c>
      <c r="J1176" s="1"/>
      <c r="K1176" s="1" t="s">
        <v>18193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18502</v>
      </c>
      <c r="Q1176" s="1" t="s">
        <v>19203</v>
      </c>
      <c r="R1176" s="1" t="s">
        <v>13922</v>
      </c>
      <c r="S1176" s="1" t="s">
        <v>1174</v>
      </c>
      <c r="T1176" s="1"/>
      <c r="U1176" s="1"/>
      <c r="V1176" s="1" t="s">
        <v>13934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14838</v>
      </c>
      <c r="F1177" s="1" t="s">
        <v>15899</v>
      </c>
      <c r="G1177" s="1" t="s">
        <v>16967</v>
      </c>
      <c r="H1177" s="1" t="s">
        <v>17991</v>
      </c>
      <c r="I1177" s="1" t="s">
        <v>10990</v>
      </c>
      <c r="J1177" s="1"/>
      <c r="K1177" s="1" t="s">
        <v>18193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18502</v>
      </c>
      <c r="Q1177" s="1" t="s">
        <v>19204</v>
      </c>
      <c r="R1177" s="1" t="s">
        <v>13922</v>
      </c>
      <c r="S1177" s="1" t="s">
        <v>1175</v>
      </c>
      <c r="T1177" s="1"/>
      <c r="U1177" s="1"/>
      <c r="V1177" s="1" t="s">
        <v>13934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7802</v>
      </c>
      <c r="H1178" s="1" t="s">
        <v>9365</v>
      </c>
      <c r="I1178" s="1" t="s">
        <v>10991</v>
      </c>
      <c r="J1178" s="1"/>
      <c r="K1178" s="1" t="s">
        <v>18193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18502</v>
      </c>
      <c r="Q1178" s="1" t="s">
        <v>19205</v>
      </c>
      <c r="R1178" s="1" t="s">
        <v>13922</v>
      </c>
      <c r="S1178" s="1" t="s">
        <v>1176</v>
      </c>
      <c r="T1178" s="1"/>
      <c r="U1178" s="1"/>
      <c r="V1178" s="1" t="s">
        <v>13934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14839</v>
      </c>
      <c r="F1179" s="1" t="s">
        <v>15900</v>
      </c>
      <c r="G1179" s="1" t="s">
        <v>16968</v>
      </c>
      <c r="H1179" s="1" t="s">
        <v>17992</v>
      </c>
      <c r="I1179" s="1" t="s">
        <v>10992</v>
      </c>
      <c r="J1179" s="1"/>
      <c r="K1179" s="1" t="s">
        <v>18193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18502</v>
      </c>
      <c r="Q1179" s="1" t="s">
        <v>19206</v>
      </c>
      <c r="R1179" s="1" t="s">
        <v>13922</v>
      </c>
      <c r="S1179" s="1" t="s">
        <v>1177</v>
      </c>
      <c r="T1179" s="1"/>
      <c r="U1179" s="1"/>
      <c r="V1179" s="1" t="s">
        <v>13934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14840</v>
      </c>
      <c r="F1180" s="1" t="s">
        <v>15901</v>
      </c>
      <c r="G1180" s="1" t="s">
        <v>16969</v>
      </c>
      <c r="H1180" s="1" t="s">
        <v>17993</v>
      </c>
      <c r="I1180" s="1" t="s">
        <v>10993</v>
      </c>
      <c r="J1180" s="1"/>
      <c r="K1180" s="1" t="s">
        <v>18193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18502</v>
      </c>
      <c r="Q1180" s="1" t="s">
        <v>19207</v>
      </c>
      <c r="R1180" s="1" t="s">
        <v>13922</v>
      </c>
      <c r="S1180" s="1" t="s">
        <v>1178</v>
      </c>
      <c r="T1180" s="1"/>
      <c r="U1180" s="1"/>
      <c r="V1180" s="1" t="s">
        <v>13934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14841</v>
      </c>
      <c r="F1181" s="1" t="s">
        <v>15902</v>
      </c>
      <c r="G1181" s="1" t="s">
        <v>16970</v>
      </c>
      <c r="H1181" s="1" t="s">
        <v>17994</v>
      </c>
      <c r="I1181" s="1" t="s">
        <v>10994</v>
      </c>
      <c r="J1181" s="1"/>
      <c r="K1181" s="1" t="s">
        <v>18193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18502</v>
      </c>
      <c r="Q1181" s="1" t="s">
        <v>19208</v>
      </c>
      <c r="R1181" s="1" t="s">
        <v>13922</v>
      </c>
      <c r="S1181" s="1" t="s">
        <v>1179</v>
      </c>
      <c r="T1181" s="1"/>
      <c r="U1181" s="1"/>
      <c r="V1181" s="1" t="s">
        <v>13934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7806</v>
      </c>
      <c r="H1182" s="1" t="s">
        <v>9369</v>
      </c>
      <c r="I1182" s="1" t="s">
        <v>10995</v>
      </c>
      <c r="J1182" s="1"/>
      <c r="K1182" s="1" t="s">
        <v>18193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18502</v>
      </c>
      <c r="Q1182" s="1" t="s">
        <v>19209</v>
      </c>
      <c r="R1182" s="1" t="s">
        <v>13922</v>
      </c>
      <c r="S1182" s="1" t="s">
        <v>1180</v>
      </c>
      <c r="T1182" s="1"/>
      <c r="U1182" s="1"/>
      <c r="V1182" s="1" t="s">
        <v>13934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14842</v>
      </c>
      <c r="F1183" s="1" t="s">
        <v>15903</v>
      </c>
      <c r="G1183" s="1" t="s">
        <v>16971</v>
      </c>
      <c r="H1183" s="1" t="s">
        <v>17995</v>
      </c>
      <c r="I1183" s="1" t="s">
        <v>10996</v>
      </c>
      <c r="J1183" s="1"/>
      <c r="K1183" s="1" t="s">
        <v>18193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18502</v>
      </c>
      <c r="Q1183" s="1" t="s">
        <v>19210</v>
      </c>
      <c r="R1183" s="1" t="s">
        <v>13922</v>
      </c>
      <c r="S1183" s="1" t="s">
        <v>1181</v>
      </c>
      <c r="T1183" s="1"/>
      <c r="U1183" s="1"/>
      <c r="V1183" s="1" t="s">
        <v>13934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14843</v>
      </c>
      <c r="F1184" s="1" t="s">
        <v>15904</v>
      </c>
      <c r="G1184" s="1" t="s">
        <v>16972</v>
      </c>
      <c r="H1184" s="1" t="s">
        <v>17996</v>
      </c>
      <c r="I1184" s="1" t="s">
        <v>10997</v>
      </c>
      <c r="J1184" s="1"/>
      <c r="K1184" s="1" t="s">
        <v>18193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18502</v>
      </c>
      <c r="Q1184" s="1" t="s">
        <v>19211</v>
      </c>
      <c r="R1184" s="1" t="s">
        <v>13922</v>
      </c>
      <c r="S1184" s="1" t="s">
        <v>1182</v>
      </c>
      <c r="T1184" s="1"/>
      <c r="U1184" s="1"/>
      <c r="V1184" s="1" t="s">
        <v>13934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14844</v>
      </c>
      <c r="F1185" s="1" t="s">
        <v>15905</v>
      </c>
      <c r="G1185" s="1" t="s">
        <v>16973</v>
      </c>
      <c r="H1185" s="1" t="s">
        <v>17997</v>
      </c>
      <c r="I1185" s="1" t="s">
        <v>10998</v>
      </c>
      <c r="J1185" s="1"/>
      <c r="K1185" s="1" t="s">
        <v>18193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18502</v>
      </c>
      <c r="Q1185" s="1" t="s">
        <v>19212</v>
      </c>
      <c r="R1185" s="1" t="s">
        <v>13922</v>
      </c>
      <c r="S1185" s="1" t="s">
        <v>1183</v>
      </c>
      <c r="T1185" s="1"/>
      <c r="U1185" s="1"/>
      <c r="V1185" s="1" t="s">
        <v>13934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14845</v>
      </c>
      <c r="F1186" s="1" t="s">
        <v>15906</v>
      </c>
      <c r="G1186" s="1" t="s">
        <v>16974</v>
      </c>
      <c r="H1186" s="1" t="s">
        <v>14845</v>
      </c>
      <c r="I1186" s="1" t="s">
        <v>10999</v>
      </c>
      <c r="J1186" s="1"/>
      <c r="K1186" s="1" t="s">
        <v>18193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18503</v>
      </c>
      <c r="Q1186" s="1" t="s">
        <v>18503</v>
      </c>
      <c r="R1186" s="1" t="s">
        <v>13922</v>
      </c>
      <c r="S1186" s="1" t="s">
        <v>1184</v>
      </c>
      <c r="T1186" s="1"/>
      <c r="U1186" s="1" t="s">
        <v>19824</v>
      </c>
      <c r="V1186" s="1" t="s">
        <v>13934</v>
      </c>
      <c r="W1186" s="1" t="s">
        <v>1184</v>
      </c>
      <c r="X1186" s="1" t="s">
        <v>19946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14846</v>
      </c>
      <c r="F1187" s="1" t="s">
        <v>15907</v>
      </c>
      <c r="G1187" s="1" t="s">
        <v>16975</v>
      </c>
      <c r="H1187" s="1" t="s">
        <v>17998</v>
      </c>
      <c r="I1187" s="1" t="s">
        <v>11000</v>
      </c>
      <c r="J1187" s="1"/>
      <c r="K1187" s="1" t="s">
        <v>18193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18503</v>
      </c>
      <c r="Q1187" s="1" t="s">
        <v>18503</v>
      </c>
      <c r="R1187" s="1" t="s">
        <v>13922</v>
      </c>
      <c r="S1187" s="1" t="s">
        <v>1185</v>
      </c>
      <c r="T1187" s="1"/>
      <c r="U1187" s="1"/>
      <c r="V1187" s="1" t="s">
        <v>13934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7812</v>
      </c>
      <c r="H1188" s="1" t="s">
        <v>9374</v>
      </c>
      <c r="I1188" s="1" t="s">
        <v>11001</v>
      </c>
      <c r="J1188" s="1"/>
      <c r="K1188" s="1" t="s">
        <v>18193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18503</v>
      </c>
      <c r="Q1188" s="1" t="s">
        <v>18503</v>
      </c>
      <c r="R1188" s="1" t="s">
        <v>13922</v>
      </c>
      <c r="S1188" s="1" t="s">
        <v>1186</v>
      </c>
      <c r="T1188" s="1"/>
      <c r="U1188" s="1"/>
      <c r="V1188" s="1" t="s">
        <v>13934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14847</v>
      </c>
      <c r="F1189" s="1" t="s">
        <v>15908</v>
      </c>
      <c r="G1189" s="1" t="s">
        <v>16976</v>
      </c>
      <c r="H1189" s="1" t="s">
        <v>17999</v>
      </c>
      <c r="I1189" s="1" t="s">
        <v>11002</v>
      </c>
      <c r="J1189" s="1"/>
      <c r="K1189" s="1" t="s">
        <v>18193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18503</v>
      </c>
      <c r="Q1189" s="1" t="s">
        <v>18503</v>
      </c>
      <c r="R1189" s="1" t="s">
        <v>13922</v>
      </c>
      <c r="S1189" s="1" t="s">
        <v>1187</v>
      </c>
      <c r="T1189" s="1"/>
      <c r="U1189" s="1"/>
      <c r="V1189" s="1" t="s">
        <v>13934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7814</v>
      </c>
      <c r="H1190" s="1" t="s">
        <v>9376</v>
      </c>
      <c r="I1190" s="1" t="s">
        <v>11003</v>
      </c>
      <c r="J1190" s="1"/>
      <c r="K1190" s="1" t="s">
        <v>18193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18503</v>
      </c>
      <c r="Q1190" s="1" t="s">
        <v>18503</v>
      </c>
      <c r="R1190" s="1" t="s">
        <v>13922</v>
      </c>
      <c r="S1190" s="1" t="s">
        <v>1188</v>
      </c>
      <c r="T1190" s="1"/>
      <c r="U1190" s="1"/>
      <c r="V1190" s="1" t="s">
        <v>13934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14848</v>
      </c>
      <c r="F1191" s="1" t="s">
        <v>15909</v>
      </c>
      <c r="G1191" s="1" t="s">
        <v>16977</v>
      </c>
      <c r="H1191" s="1" t="s">
        <v>18000</v>
      </c>
      <c r="I1191" s="1" t="s">
        <v>11004</v>
      </c>
      <c r="J1191" s="1"/>
      <c r="K1191" s="1" t="s">
        <v>18193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18503</v>
      </c>
      <c r="Q1191" s="1" t="s">
        <v>18503</v>
      </c>
      <c r="R1191" s="1" t="s">
        <v>13922</v>
      </c>
      <c r="S1191" s="1" t="s">
        <v>1189</v>
      </c>
      <c r="T1191" s="1"/>
      <c r="U1191" s="1"/>
      <c r="V1191" s="1" t="s">
        <v>13934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14849</v>
      </c>
      <c r="F1192" s="1" t="s">
        <v>15910</v>
      </c>
      <c r="G1192" s="1" t="s">
        <v>16978</v>
      </c>
      <c r="H1192" s="1" t="s">
        <v>18001</v>
      </c>
      <c r="I1192" s="1" t="s">
        <v>11005</v>
      </c>
      <c r="J1192" s="1"/>
      <c r="K1192" s="1" t="s">
        <v>18193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18503</v>
      </c>
      <c r="Q1192" s="1" t="s">
        <v>18503</v>
      </c>
      <c r="R1192" s="1" t="s">
        <v>13922</v>
      </c>
      <c r="S1192" s="1" t="s">
        <v>1190</v>
      </c>
      <c r="T1192" s="1"/>
      <c r="U1192" s="1"/>
      <c r="V1192" s="1" t="s">
        <v>13934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14850</v>
      </c>
      <c r="F1193" s="1" t="s">
        <v>15911</v>
      </c>
      <c r="G1193" s="1" t="s">
        <v>16979</v>
      </c>
      <c r="H1193" s="1" t="s">
        <v>18002</v>
      </c>
      <c r="I1193" s="1" t="s">
        <v>11006</v>
      </c>
      <c r="J1193" s="1"/>
      <c r="K1193" s="1" t="s">
        <v>18193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18503</v>
      </c>
      <c r="Q1193" s="1" t="s">
        <v>18503</v>
      </c>
      <c r="R1193" s="1" t="s">
        <v>13922</v>
      </c>
      <c r="S1193" s="1" t="s">
        <v>1191</v>
      </c>
      <c r="T1193" s="1"/>
      <c r="U1193" s="1"/>
      <c r="V1193" s="1" t="s">
        <v>13934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7818</v>
      </c>
      <c r="H1194" s="1" t="s">
        <v>9380</v>
      </c>
      <c r="I1194" s="1" t="s">
        <v>11007</v>
      </c>
      <c r="J1194" s="1"/>
      <c r="K1194" s="1" t="s">
        <v>18193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18504</v>
      </c>
      <c r="Q1194" s="1" t="s">
        <v>19213</v>
      </c>
      <c r="R1194" s="1" t="s">
        <v>13922</v>
      </c>
      <c r="S1194" s="1" t="s">
        <v>1192</v>
      </c>
      <c r="T1194" s="1" t="s">
        <v>19607</v>
      </c>
      <c r="U1194" s="1"/>
      <c r="V1194" s="1" t="s">
        <v>13934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14851</v>
      </c>
      <c r="F1195" s="1" t="s">
        <v>15912</v>
      </c>
      <c r="G1195" s="1" t="s">
        <v>16980</v>
      </c>
      <c r="H1195" s="1" t="s">
        <v>18003</v>
      </c>
      <c r="I1195" s="1" t="s">
        <v>11008</v>
      </c>
      <c r="J1195" s="1"/>
      <c r="K1195" s="1" t="s">
        <v>18193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18504</v>
      </c>
      <c r="Q1195" s="1" t="s">
        <v>19214</v>
      </c>
      <c r="R1195" s="1" t="s">
        <v>13922</v>
      </c>
      <c r="S1195" s="1" t="s">
        <v>1193</v>
      </c>
      <c r="T1195" s="1"/>
      <c r="U1195" s="1"/>
      <c r="V1195" s="1" t="s">
        <v>13934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14852</v>
      </c>
      <c r="F1196" s="1" t="s">
        <v>15913</v>
      </c>
      <c r="G1196" s="1" t="s">
        <v>16981</v>
      </c>
      <c r="H1196" s="1" t="s">
        <v>18004</v>
      </c>
      <c r="I1196" s="1" t="s">
        <v>11009</v>
      </c>
      <c r="J1196" s="1"/>
      <c r="K1196" s="1" t="s">
        <v>18193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18504</v>
      </c>
      <c r="Q1196" s="1" t="s">
        <v>19215</v>
      </c>
      <c r="R1196" s="1" t="s">
        <v>13922</v>
      </c>
      <c r="S1196" s="1" t="s">
        <v>1194</v>
      </c>
      <c r="T1196" s="1"/>
      <c r="U1196" s="1"/>
      <c r="V1196" s="1" t="s">
        <v>13934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14853</v>
      </c>
      <c r="F1197" s="1" t="s">
        <v>15914</v>
      </c>
      <c r="G1197" s="1" t="s">
        <v>16982</v>
      </c>
      <c r="H1197" s="1" t="s">
        <v>18005</v>
      </c>
      <c r="I1197" s="1" t="s">
        <v>11010</v>
      </c>
      <c r="J1197" s="1"/>
      <c r="K1197" s="1" t="s">
        <v>18193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18504</v>
      </c>
      <c r="Q1197" s="1" t="s">
        <v>19216</v>
      </c>
      <c r="R1197" s="1" t="s">
        <v>13922</v>
      </c>
      <c r="S1197" s="1" t="s">
        <v>1195</v>
      </c>
      <c r="T1197" s="1"/>
      <c r="U1197" s="1"/>
      <c r="V1197" s="1" t="s">
        <v>13934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14854</v>
      </c>
      <c r="F1198" s="1" t="s">
        <v>15915</v>
      </c>
      <c r="G1198" s="1" t="s">
        <v>16983</v>
      </c>
      <c r="H1198" s="1" t="s">
        <v>18006</v>
      </c>
      <c r="I1198" s="1" t="s">
        <v>11011</v>
      </c>
      <c r="J1198" s="1"/>
      <c r="K1198" s="1" t="s">
        <v>18193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18505</v>
      </c>
      <c r="Q1198" s="1" t="s">
        <v>18505</v>
      </c>
      <c r="R1198" s="1" t="s">
        <v>13922</v>
      </c>
      <c r="S1198" s="1" t="s">
        <v>1196</v>
      </c>
      <c r="T1198" s="1"/>
      <c r="U1198" s="1" t="s">
        <v>19825</v>
      </c>
      <c r="V1198" s="1" t="s">
        <v>13934</v>
      </c>
      <c r="W1198" s="1" t="s">
        <v>1196</v>
      </c>
      <c r="X1198" s="1"/>
      <c r="Y1198" t="s">
        <v>20068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7823</v>
      </c>
      <c r="H1199" s="1" t="s">
        <v>9385</v>
      </c>
      <c r="I1199" s="1" t="s">
        <v>11012</v>
      </c>
      <c r="J1199" s="1"/>
      <c r="K1199" s="1" t="s">
        <v>18193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18505</v>
      </c>
      <c r="Q1199" s="1" t="s">
        <v>18505</v>
      </c>
      <c r="R1199" s="1" t="s">
        <v>13922</v>
      </c>
      <c r="S1199" s="1" t="s">
        <v>1197</v>
      </c>
      <c r="T1199" s="1"/>
      <c r="U1199" s="1"/>
      <c r="V1199" s="1" t="s">
        <v>13934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14855</v>
      </c>
      <c r="F1200" s="1" t="s">
        <v>15916</v>
      </c>
      <c r="G1200" s="1" t="s">
        <v>16984</v>
      </c>
      <c r="H1200" s="1" t="s">
        <v>18007</v>
      </c>
      <c r="I1200" s="1" t="s">
        <v>11013</v>
      </c>
      <c r="J1200" s="1"/>
      <c r="K1200" s="1" t="s">
        <v>18193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18505</v>
      </c>
      <c r="Q1200" s="1" t="s">
        <v>18505</v>
      </c>
      <c r="R1200" s="1" t="s">
        <v>13922</v>
      </c>
      <c r="S1200" s="1" t="s">
        <v>1198</v>
      </c>
      <c r="T1200" s="1"/>
      <c r="U1200" s="1"/>
      <c r="V1200" s="1" t="s">
        <v>13934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14856</v>
      </c>
      <c r="F1201" s="1" t="s">
        <v>15917</v>
      </c>
      <c r="G1201" s="1" t="s">
        <v>16985</v>
      </c>
      <c r="H1201" s="1" t="s">
        <v>18008</v>
      </c>
      <c r="I1201" s="1" t="s">
        <v>11014</v>
      </c>
      <c r="J1201" s="1"/>
      <c r="K1201" s="1" t="s">
        <v>18193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18506</v>
      </c>
      <c r="Q1201" s="1" t="s">
        <v>19217</v>
      </c>
      <c r="R1201" s="1" t="s">
        <v>13922</v>
      </c>
      <c r="S1201" s="1" t="s">
        <v>1199</v>
      </c>
      <c r="T1201" s="1" t="s">
        <v>19608</v>
      </c>
      <c r="U1201" s="1"/>
      <c r="V1201" s="1" t="s">
        <v>13934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7826</v>
      </c>
      <c r="H1202" s="1" t="s">
        <v>9388</v>
      </c>
      <c r="I1202" s="1" t="s">
        <v>11015</v>
      </c>
      <c r="J1202" s="1"/>
      <c r="K1202" s="1" t="s">
        <v>18193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18506</v>
      </c>
      <c r="Q1202" s="1" t="s">
        <v>19218</v>
      </c>
      <c r="R1202" s="1" t="s">
        <v>13922</v>
      </c>
      <c r="S1202" s="1" t="s">
        <v>1200</v>
      </c>
      <c r="T1202" s="1"/>
      <c r="U1202" s="1"/>
      <c r="V1202" s="1" t="s">
        <v>13934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7827</v>
      </c>
      <c r="H1203" s="1" t="s">
        <v>9389</v>
      </c>
      <c r="I1203" s="1" t="s">
        <v>11016</v>
      </c>
      <c r="J1203" s="1"/>
      <c r="K1203" s="1" t="s">
        <v>18193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18507</v>
      </c>
      <c r="Q1203" s="1" t="s">
        <v>18507</v>
      </c>
      <c r="R1203" s="1" t="s">
        <v>13922</v>
      </c>
      <c r="S1203" s="1" t="s">
        <v>1201</v>
      </c>
      <c r="T1203" s="1"/>
      <c r="U1203" s="1" t="s">
        <v>19826</v>
      </c>
      <c r="V1203" s="1" t="s">
        <v>13934</v>
      </c>
      <c r="W1203" s="1" t="s">
        <v>1201</v>
      </c>
      <c r="X1203" s="1"/>
      <c r="Y1203" t="s">
        <v>20069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14857</v>
      </c>
      <c r="F1204" s="1" t="s">
        <v>15918</v>
      </c>
      <c r="G1204" s="1" t="s">
        <v>14857</v>
      </c>
      <c r="H1204" s="1" t="s">
        <v>18009</v>
      </c>
      <c r="I1204" s="1" t="s">
        <v>9897</v>
      </c>
      <c r="J1204" s="1"/>
      <c r="K1204" s="1" t="s">
        <v>18193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18507</v>
      </c>
      <c r="Q1204" s="1" t="s">
        <v>18507</v>
      </c>
      <c r="R1204" s="1" t="s">
        <v>13922</v>
      </c>
      <c r="S1204" s="1" t="s">
        <v>1202</v>
      </c>
      <c r="T1204" s="1"/>
      <c r="U1204" s="1"/>
      <c r="V1204" s="1" t="s">
        <v>13934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14858</v>
      </c>
      <c r="F1205" s="1" t="s">
        <v>15919</v>
      </c>
      <c r="G1205" s="1" t="s">
        <v>16986</v>
      </c>
      <c r="H1205" s="1" t="s">
        <v>18010</v>
      </c>
      <c r="I1205" s="1" t="s">
        <v>11017</v>
      </c>
      <c r="J1205" s="1"/>
      <c r="K1205" s="1" t="s">
        <v>18193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18508</v>
      </c>
      <c r="Q1205" s="1" t="s">
        <v>19219</v>
      </c>
      <c r="R1205" s="1" t="s">
        <v>13922</v>
      </c>
      <c r="S1205" s="1" t="s">
        <v>1203</v>
      </c>
      <c r="T1205" s="1" t="s">
        <v>19609</v>
      </c>
      <c r="U1205" s="1"/>
      <c r="V1205" s="1" t="s">
        <v>13934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14859</v>
      </c>
      <c r="F1206" s="1" t="s">
        <v>15920</v>
      </c>
      <c r="G1206" s="1" t="s">
        <v>16987</v>
      </c>
      <c r="H1206" s="1" t="s">
        <v>18011</v>
      </c>
      <c r="I1206" s="1" t="s">
        <v>11018</v>
      </c>
      <c r="J1206" s="1"/>
      <c r="K1206" s="1" t="s">
        <v>18193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18508</v>
      </c>
      <c r="Q1206" s="1" t="s">
        <v>19220</v>
      </c>
      <c r="R1206" s="1" t="s">
        <v>13922</v>
      </c>
      <c r="S1206" s="1" t="s">
        <v>1204</v>
      </c>
      <c r="T1206" s="1"/>
      <c r="U1206" s="1"/>
      <c r="V1206" s="1" t="s">
        <v>13934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14860</v>
      </c>
      <c r="F1207" s="1" t="s">
        <v>15921</v>
      </c>
      <c r="G1207" s="1" t="s">
        <v>16988</v>
      </c>
      <c r="H1207" s="1" t="s">
        <v>18012</v>
      </c>
      <c r="I1207" s="1" t="s">
        <v>11019</v>
      </c>
      <c r="J1207" s="1"/>
      <c r="K1207" s="1" t="s">
        <v>18193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18508</v>
      </c>
      <c r="Q1207" s="1" t="s">
        <v>19221</v>
      </c>
      <c r="R1207" s="1" t="s">
        <v>13922</v>
      </c>
      <c r="S1207" s="1" t="s">
        <v>1205</v>
      </c>
      <c r="T1207" s="1"/>
      <c r="U1207" s="1"/>
      <c r="V1207" s="1" t="s">
        <v>13934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7831</v>
      </c>
      <c r="H1208" s="1" t="s">
        <v>9394</v>
      </c>
      <c r="I1208" s="1" t="s">
        <v>11020</v>
      </c>
      <c r="J1208" s="1"/>
      <c r="K1208" s="1" t="s">
        <v>18193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18508</v>
      </c>
      <c r="Q1208" s="1" t="s">
        <v>19222</v>
      </c>
      <c r="R1208" s="1" t="s">
        <v>13922</v>
      </c>
      <c r="S1208" s="1" t="s">
        <v>1206</v>
      </c>
      <c r="T1208" s="1"/>
      <c r="U1208" s="1"/>
      <c r="V1208" s="1" t="s">
        <v>13934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14861</v>
      </c>
      <c r="F1209" s="1" t="s">
        <v>14861</v>
      </c>
      <c r="G1209" s="1" t="s">
        <v>16989</v>
      </c>
      <c r="H1209" s="1" t="s">
        <v>18013</v>
      </c>
      <c r="I1209" s="1" t="s">
        <v>11021</v>
      </c>
      <c r="J1209" s="1"/>
      <c r="K1209" s="1" t="s">
        <v>18193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18508</v>
      </c>
      <c r="Q1209" s="1" t="s">
        <v>19223</v>
      </c>
      <c r="R1209" s="1" t="s">
        <v>13922</v>
      </c>
      <c r="S1209" s="1" t="s">
        <v>1207</v>
      </c>
      <c r="T1209" s="1"/>
      <c r="U1209" s="1"/>
      <c r="V1209" s="1" t="s">
        <v>13934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14862</v>
      </c>
      <c r="F1210" s="1" t="s">
        <v>15922</v>
      </c>
      <c r="G1210" s="1" t="s">
        <v>16990</v>
      </c>
      <c r="H1210" s="1" t="s">
        <v>18014</v>
      </c>
      <c r="I1210" s="1" t="s">
        <v>11022</v>
      </c>
      <c r="J1210" s="1"/>
      <c r="K1210" s="1" t="s">
        <v>18193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18508</v>
      </c>
      <c r="Q1210" s="1" t="s">
        <v>19224</v>
      </c>
      <c r="R1210" s="1" t="s">
        <v>13922</v>
      </c>
      <c r="S1210" s="1" t="s">
        <v>1208</v>
      </c>
      <c r="T1210" s="1"/>
      <c r="U1210" s="1"/>
      <c r="V1210" s="1" t="s">
        <v>13934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14863</v>
      </c>
      <c r="F1211" s="1" t="s">
        <v>15923</v>
      </c>
      <c r="G1211" s="1" t="s">
        <v>16991</v>
      </c>
      <c r="H1211" s="1" t="s">
        <v>18015</v>
      </c>
      <c r="I1211" s="1" t="s">
        <v>11023</v>
      </c>
      <c r="J1211" s="1"/>
      <c r="K1211" s="1" t="s">
        <v>18193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18508</v>
      </c>
      <c r="Q1211" s="1" t="s">
        <v>19225</v>
      </c>
      <c r="R1211" s="1" t="s">
        <v>13922</v>
      </c>
      <c r="S1211" s="1" t="s">
        <v>1209</v>
      </c>
      <c r="T1211" s="1"/>
      <c r="U1211" s="1"/>
      <c r="V1211" s="1" t="s">
        <v>13934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14864</v>
      </c>
      <c r="F1212" s="1" t="s">
        <v>15924</v>
      </c>
      <c r="G1212" s="1" t="s">
        <v>16992</v>
      </c>
      <c r="H1212" s="1" t="s">
        <v>18016</v>
      </c>
      <c r="I1212" s="1" t="s">
        <v>11024</v>
      </c>
      <c r="J1212" s="1"/>
      <c r="K1212" s="1" t="s">
        <v>18193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18509</v>
      </c>
      <c r="Q1212" s="1" t="s">
        <v>18509</v>
      </c>
      <c r="R1212" s="1" t="s">
        <v>13922</v>
      </c>
      <c r="S1212" s="1" t="s">
        <v>1210</v>
      </c>
      <c r="T1212" s="1"/>
      <c r="U1212" s="1" t="s">
        <v>19827</v>
      </c>
      <c r="V1212" s="1" t="s">
        <v>13934</v>
      </c>
      <c r="W1212" s="1" t="s">
        <v>1210</v>
      </c>
      <c r="X1212" s="1" t="s">
        <v>19947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14865</v>
      </c>
      <c r="F1213" s="1" t="s">
        <v>15925</v>
      </c>
      <c r="G1213" s="1" t="s">
        <v>16993</v>
      </c>
      <c r="H1213" s="1" t="s">
        <v>18017</v>
      </c>
      <c r="I1213" s="1" t="s">
        <v>11025</v>
      </c>
      <c r="J1213" s="1"/>
      <c r="K1213" s="1" t="s">
        <v>18193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18510</v>
      </c>
      <c r="Q1213" s="1" t="s">
        <v>19226</v>
      </c>
      <c r="R1213" s="1" t="s">
        <v>13922</v>
      </c>
      <c r="S1213" s="1" t="s">
        <v>1211</v>
      </c>
      <c r="T1213" s="1" t="s">
        <v>19610</v>
      </c>
      <c r="U1213" s="1"/>
      <c r="V1213" s="1" t="s">
        <v>13934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7837</v>
      </c>
      <c r="H1214" s="1" t="s">
        <v>9400</v>
      </c>
      <c r="I1214" s="1" t="s">
        <v>11026</v>
      </c>
      <c r="J1214" s="1"/>
      <c r="K1214" s="1" t="s">
        <v>18193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18510</v>
      </c>
      <c r="Q1214" s="1" t="s">
        <v>19227</v>
      </c>
      <c r="R1214" s="1" t="s">
        <v>13922</v>
      </c>
      <c r="S1214" s="1" t="s">
        <v>1212</v>
      </c>
      <c r="T1214" s="1"/>
      <c r="U1214" s="1"/>
      <c r="V1214" s="1" t="s">
        <v>13934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14866</v>
      </c>
      <c r="F1215" s="1" t="s">
        <v>15926</v>
      </c>
      <c r="G1215" s="1" t="s">
        <v>16994</v>
      </c>
      <c r="H1215" s="1" t="s">
        <v>18018</v>
      </c>
      <c r="I1215" s="1" t="s">
        <v>11027</v>
      </c>
      <c r="J1215" s="1"/>
      <c r="K1215" s="1" t="s">
        <v>18193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18511</v>
      </c>
      <c r="Q1215" s="1" t="s">
        <v>18511</v>
      </c>
      <c r="R1215" s="1" t="s">
        <v>13922</v>
      </c>
      <c r="S1215" s="1" t="s">
        <v>1213</v>
      </c>
      <c r="T1215" s="1"/>
      <c r="U1215" s="1" t="s">
        <v>19828</v>
      </c>
      <c r="V1215" s="1" t="s">
        <v>13934</v>
      </c>
      <c r="W1215" s="1" t="s">
        <v>1213</v>
      </c>
      <c r="X1215" s="1"/>
      <c r="Y1215" t="s">
        <v>20070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7839</v>
      </c>
      <c r="H1216" s="1" t="s">
        <v>9402</v>
      </c>
      <c r="I1216" s="1" t="s">
        <v>11028</v>
      </c>
      <c r="J1216" s="1"/>
      <c r="K1216" s="1" t="s">
        <v>18193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18511</v>
      </c>
      <c r="Q1216" s="1" t="s">
        <v>18511</v>
      </c>
      <c r="R1216" s="1" t="s">
        <v>13922</v>
      </c>
      <c r="S1216" s="1" t="s">
        <v>1214</v>
      </c>
      <c r="T1216" s="1"/>
      <c r="U1216" s="1"/>
      <c r="V1216" s="1" t="s">
        <v>13934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14867</v>
      </c>
      <c r="F1217" s="1" t="s">
        <v>15927</v>
      </c>
      <c r="G1217" s="1" t="s">
        <v>16995</v>
      </c>
      <c r="H1217" s="1" t="s">
        <v>18019</v>
      </c>
      <c r="I1217" s="1" t="s">
        <v>11029</v>
      </c>
      <c r="J1217" s="1"/>
      <c r="K1217" s="1" t="s">
        <v>18193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18511</v>
      </c>
      <c r="Q1217" s="1" t="s">
        <v>18511</v>
      </c>
      <c r="R1217" s="1" t="s">
        <v>13922</v>
      </c>
      <c r="S1217" s="1" t="s">
        <v>1215</v>
      </c>
      <c r="T1217" s="1"/>
      <c r="U1217" s="1"/>
      <c r="V1217" s="1" t="s">
        <v>13934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14868</v>
      </c>
      <c r="F1218" s="1" t="s">
        <v>15928</v>
      </c>
      <c r="G1218" s="1" t="s">
        <v>16996</v>
      </c>
      <c r="H1218" s="1" t="s">
        <v>18020</v>
      </c>
      <c r="I1218" s="1" t="s">
        <v>11030</v>
      </c>
      <c r="J1218" s="1"/>
      <c r="K1218" s="1" t="s">
        <v>18193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18511</v>
      </c>
      <c r="Q1218" s="1" t="s">
        <v>18511</v>
      </c>
      <c r="R1218" s="1" t="s">
        <v>13922</v>
      </c>
      <c r="S1218" s="1" t="s">
        <v>1216</v>
      </c>
      <c r="T1218" s="1"/>
      <c r="U1218" s="1"/>
      <c r="V1218" s="1" t="s">
        <v>13934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7842</v>
      </c>
      <c r="H1219" s="1" t="s">
        <v>9405</v>
      </c>
      <c r="I1219" s="1" t="s">
        <v>11031</v>
      </c>
      <c r="J1219" s="1"/>
      <c r="K1219" s="1" t="s">
        <v>18193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18511</v>
      </c>
      <c r="Q1219" s="1" t="s">
        <v>18511</v>
      </c>
      <c r="R1219" s="1" t="s">
        <v>13922</v>
      </c>
      <c r="S1219" s="1" t="s">
        <v>1217</v>
      </c>
      <c r="T1219" s="1"/>
      <c r="U1219" s="1"/>
      <c r="V1219" s="1" t="s">
        <v>13934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14869</v>
      </c>
      <c r="F1220" s="1" t="s">
        <v>15929</v>
      </c>
      <c r="G1220" s="1" t="s">
        <v>16997</v>
      </c>
      <c r="H1220" s="1" t="s">
        <v>18021</v>
      </c>
      <c r="I1220" s="1" t="s">
        <v>11032</v>
      </c>
      <c r="J1220" s="1"/>
      <c r="K1220" s="1" t="s">
        <v>18193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18511</v>
      </c>
      <c r="Q1220" s="1" t="s">
        <v>18511</v>
      </c>
      <c r="R1220" s="1" t="s">
        <v>13922</v>
      </c>
      <c r="S1220" s="1" t="s">
        <v>1218</v>
      </c>
      <c r="T1220" s="1"/>
      <c r="U1220" s="1"/>
      <c r="V1220" s="1" t="s">
        <v>13934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14870</v>
      </c>
      <c r="F1221" s="1" t="s">
        <v>15930</v>
      </c>
      <c r="G1221" s="1" t="s">
        <v>16998</v>
      </c>
      <c r="H1221" s="1" t="s">
        <v>18022</v>
      </c>
      <c r="I1221" s="1" t="s">
        <v>11033</v>
      </c>
      <c r="J1221" s="1"/>
      <c r="K1221" s="1" t="s">
        <v>18193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18512</v>
      </c>
      <c r="Q1221" s="1" t="s">
        <v>19228</v>
      </c>
      <c r="R1221" s="1" t="s">
        <v>13922</v>
      </c>
      <c r="S1221" s="1" t="s">
        <v>1219</v>
      </c>
      <c r="T1221" s="1" t="s">
        <v>19611</v>
      </c>
      <c r="U1221" s="1"/>
      <c r="V1221" s="1" t="s">
        <v>13934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14871</v>
      </c>
      <c r="F1222" s="1" t="s">
        <v>15931</v>
      </c>
      <c r="G1222" s="1" t="s">
        <v>16999</v>
      </c>
      <c r="H1222" s="1" t="s">
        <v>18023</v>
      </c>
      <c r="I1222" s="1" t="s">
        <v>11034</v>
      </c>
      <c r="J1222" s="1"/>
      <c r="K1222" s="1" t="s">
        <v>18193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18512</v>
      </c>
      <c r="Q1222" s="1" t="s">
        <v>19229</v>
      </c>
      <c r="R1222" s="1" t="s">
        <v>13922</v>
      </c>
      <c r="S1222" s="1" t="s">
        <v>1220</v>
      </c>
      <c r="T1222" s="1"/>
      <c r="U1222" s="1"/>
      <c r="V1222" s="1" t="s">
        <v>13934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14872</v>
      </c>
      <c r="F1223" s="1" t="s">
        <v>15932</v>
      </c>
      <c r="G1223" s="1" t="s">
        <v>17000</v>
      </c>
      <c r="H1223" s="1" t="s">
        <v>18024</v>
      </c>
      <c r="I1223" s="1" t="s">
        <v>10153</v>
      </c>
      <c r="J1223" s="1"/>
      <c r="K1223" s="1" t="s">
        <v>18193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18512</v>
      </c>
      <c r="Q1223" s="1" t="s">
        <v>19230</v>
      </c>
      <c r="R1223" s="1" t="s">
        <v>13922</v>
      </c>
      <c r="S1223" s="1" t="s">
        <v>1221</v>
      </c>
      <c r="T1223" s="1"/>
      <c r="U1223" s="1"/>
      <c r="V1223" s="1" t="s">
        <v>13934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14873</v>
      </c>
      <c r="F1224" s="1" t="s">
        <v>15933</v>
      </c>
      <c r="G1224" s="1" t="s">
        <v>17001</v>
      </c>
      <c r="H1224" s="1" t="s">
        <v>18025</v>
      </c>
      <c r="I1224" s="1" t="s">
        <v>11035</v>
      </c>
      <c r="J1224" s="1"/>
      <c r="K1224" s="1" t="s">
        <v>18193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18512</v>
      </c>
      <c r="Q1224" s="1" t="s">
        <v>19231</v>
      </c>
      <c r="R1224" s="1" t="s">
        <v>13922</v>
      </c>
      <c r="S1224" s="1" t="s">
        <v>1222</v>
      </c>
      <c r="T1224" s="1"/>
      <c r="U1224" s="1"/>
      <c r="V1224" s="1" t="s">
        <v>13934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14874</v>
      </c>
      <c r="F1225" s="1" t="s">
        <v>15934</v>
      </c>
      <c r="G1225" s="1" t="s">
        <v>17002</v>
      </c>
      <c r="H1225" s="1" t="s">
        <v>18026</v>
      </c>
      <c r="I1225" s="1" t="s">
        <v>11036</v>
      </c>
      <c r="J1225" s="1"/>
      <c r="K1225" s="1" t="s">
        <v>18193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18513</v>
      </c>
      <c r="Q1225" s="1" t="s">
        <v>18513</v>
      </c>
      <c r="R1225" s="1" t="s">
        <v>13922</v>
      </c>
      <c r="S1225" s="1" t="s">
        <v>1223</v>
      </c>
      <c r="T1225" s="1"/>
      <c r="U1225" s="1" t="s">
        <v>19829</v>
      </c>
      <c r="V1225" s="1" t="s">
        <v>13934</v>
      </c>
      <c r="W1225" s="1" t="s">
        <v>1223</v>
      </c>
      <c r="X1225" s="1" t="s">
        <v>19948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14875</v>
      </c>
      <c r="F1226" s="1" t="s">
        <v>15935</v>
      </c>
      <c r="G1226" s="1" t="s">
        <v>17003</v>
      </c>
      <c r="H1226" s="1" t="s">
        <v>18027</v>
      </c>
      <c r="I1226" s="1" t="s">
        <v>11037</v>
      </c>
      <c r="J1226" s="1"/>
      <c r="K1226" s="1" t="s">
        <v>18193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18514</v>
      </c>
      <c r="Q1226" s="1" t="s">
        <v>19232</v>
      </c>
      <c r="R1226" s="1" t="s">
        <v>13922</v>
      </c>
      <c r="S1226" s="1" t="s">
        <v>1224</v>
      </c>
      <c r="T1226" s="1" t="s">
        <v>19612</v>
      </c>
      <c r="U1226" s="1"/>
      <c r="V1226" s="1" t="s">
        <v>13934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7850</v>
      </c>
      <c r="H1227" s="1" t="s">
        <v>9413</v>
      </c>
      <c r="I1227" s="1" t="s">
        <v>11038</v>
      </c>
      <c r="J1227" s="1"/>
      <c r="K1227" s="1" t="s">
        <v>18193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18514</v>
      </c>
      <c r="Q1227" s="1" t="s">
        <v>19233</v>
      </c>
      <c r="R1227" s="1" t="s">
        <v>13922</v>
      </c>
      <c r="S1227" s="1" t="s">
        <v>1225</v>
      </c>
      <c r="T1227" s="1"/>
      <c r="U1227" s="1"/>
      <c r="V1227" s="1" t="s">
        <v>13934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14876</v>
      </c>
      <c r="F1228" s="1" t="s">
        <v>15936</v>
      </c>
      <c r="G1228" s="1" t="s">
        <v>17004</v>
      </c>
      <c r="H1228" s="1" t="s">
        <v>18028</v>
      </c>
      <c r="I1228" s="1" t="s">
        <v>11039</v>
      </c>
      <c r="J1228" s="1"/>
      <c r="K1228" s="1" t="s">
        <v>18193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18515</v>
      </c>
      <c r="Q1228" s="1" t="s">
        <v>18515</v>
      </c>
      <c r="R1228" s="1" t="s">
        <v>13922</v>
      </c>
      <c r="S1228" s="1" t="s">
        <v>1226</v>
      </c>
      <c r="T1228" s="1"/>
      <c r="U1228" s="1" t="s">
        <v>19830</v>
      </c>
      <c r="V1228" s="1" t="s">
        <v>13934</v>
      </c>
      <c r="W1228" s="1" t="s">
        <v>1226</v>
      </c>
      <c r="X1228" s="1"/>
      <c r="Y1228" t="s">
        <v>20071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14877</v>
      </c>
      <c r="F1229" s="1" t="s">
        <v>15937</v>
      </c>
      <c r="G1229" s="1" t="s">
        <v>17005</v>
      </c>
      <c r="H1229" s="1" t="s">
        <v>18029</v>
      </c>
      <c r="I1229" s="1" t="s">
        <v>11040</v>
      </c>
      <c r="J1229" s="1"/>
      <c r="K1229" s="1" t="s">
        <v>18193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18515</v>
      </c>
      <c r="Q1229" s="1" t="s">
        <v>18515</v>
      </c>
      <c r="R1229" s="1" t="s">
        <v>13922</v>
      </c>
      <c r="S1229" s="1" t="s">
        <v>1227</v>
      </c>
      <c r="T1229" s="1"/>
      <c r="U1229" s="1"/>
      <c r="V1229" s="1" t="s">
        <v>13934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14878</v>
      </c>
      <c r="F1230" s="1" t="s">
        <v>15938</v>
      </c>
      <c r="G1230" s="1" t="s">
        <v>17006</v>
      </c>
      <c r="H1230" s="1" t="s">
        <v>18030</v>
      </c>
      <c r="I1230" s="1" t="s">
        <v>11041</v>
      </c>
      <c r="J1230" s="1"/>
      <c r="K1230" s="1" t="s">
        <v>18193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18515</v>
      </c>
      <c r="Q1230" s="1" t="s">
        <v>18515</v>
      </c>
      <c r="R1230" s="1" t="s">
        <v>13922</v>
      </c>
      <c r="S1230" s="1" t="s">
        <v>1228</v>
      </c>
      <c r="T1230" s="1"/>
      <c r="U1230" s="1"/>
      <c r="V1230" s="1" t="s">
        <v>13934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14879</v>
      </c>
      <c r="F1231" s="1" t="s">
        <v>15939</v>
      </c>
      <c r="G1231" s="1" t="s">
        <v>17007</v>
      </c>
      <c r="H1231" s="1" t="s">
        <v>18031</v>
      </c>
      <c r="I1231" s="1" t="s">
        <v>11042</v>
      </c>
      <c r="J1231" s="1"/>
      <c r="K1231" s="1" t="s">
        <v>18193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18515</v>
      </c>
      <c r="Q1231" s="1" t="s">
        <v>18515</v>
      </c>
      <c r="R1231" s="1" t="s">
        <v>13922</v>
      </c>
      <c r="S1231" s="1" t="s">
        <v>1229</v>
      </c>
      <c r="T1231" s="1"/>
      <c r="U1231" s="1"/>
      <c r="V1231" s="1" t="s">
        <v>13934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7855</v>
      </c>
      <c r="H1232" s="1" t="s">
        <v>9418</v>
      </c>
      <c r="I1232" s="1" t="s">
        <v>11043</v>
      </c>
      <c r="J1232" s="1"/>
      <c r="K1232" s="1" t="s">
        <v>18193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18515</v>
      </c>
      <c r="Q1232" s="1" t="s">
        <v>18515</v>
      </c>
      <c r="R1232" s="1" t="s">
        <v>13922</v>
      </c>
      <c r="S1232" s="1" t="s">
        <v>1230</v>
      </c>
      <c r="T1232" s="1"/>
      <c r="U1232" s="1"/>
      <c r="V1232" s="1" t="s">
        <v>13934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14880</v>
      </c>
      <c r="F1233" s="1" t="s">
        <v>15940</v>
      </c>
      <c r="G1233" s="1" t="s">
        <v>17008</v>
      </c>
      <c r="H1233" s="1" t="s">
        <v>18032</v>
      </c>
      <c r="I1233" s="1" t="s">
        <v>11044</v>
      </c>
      <c r="J1233" s="1"/>
      <c r="K1233" s="1" t="s">
        <v>18193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18515</v>
      </c>
      <c r="Q1233" s="1" t="s">
        <v>18515</v>
      </c>
      <c r="R1233" s="1" t="s">
        <v>13922</v>
      </c>
      <c r="S1233" s="1" t="s">
        <v>1231</v>
      </c>
      <c r="T1233" s="1"/>
      <c r="U1233" s="1"/>
      <c r="V1233" s="1" t="s">
        <v>13934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14881</v>
      </c>
      <c r="F1234" s="1" t="s">
        <v>15941</v>
      </c>
      <c r="G1234" s="1" t="s">
        <v>17009</v>
      </c>
      <c r="H1234" s="1" t="s">
        <v>14881</v>
      </c>
      <c r="I1234" s="1" t="s">
        <v>11045</v>
      </c>
      <c r="J1234" s="1"/>
      <c r="K1234" s="1" t="s">
        <v>18193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18515</v>
      </c>
      <c r="Q1234" s="1" t="s">
        <v>18515</v>
      </c>
      <c r="R1234" s="1" t="s">
        <v>13922</v>
      </c>
      <c r="S1234" s="1" t="s">
        <v>1232</v>
      </c>
      <c r="T1234" s="1"/>
      <c r="U1234" s="1"/>
      <c r="V1234" s="1" t="s">
        <v>13934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14882</v>
      </c>
      <c r="F1235" s="1" t="s">
        <v>15942</v>
      </c>
      <c r="G1235" s="1" t="s">
        <v>17010</v>
      </c>
      <c r="H1235" s="1" t="s">
        <v>18033</v>
      </c>
      <c r="I1235" s="1" t="s">
        <v>11046</v>
      </c>
      <c r="J1235" s="1"/>
      <c r="K1235" s="1" t="s">
        <v>18193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18515</v>
      </c>
      <c r="Q1235" s="1" t="s">
        <v>18515</v>
      </c>
      <c r="R1235" s="1" t="s">
        <v>13922</v>
      </c>
      <c r="S1235" s="1" t="s">
        <v>1233</v>
      </c>
      <c r="T1235" s="1"/>
      <c r="U1235" s="1"/>
      <c r="V1235" s="1" t="s">
        <v>13934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14883</v>
      </c>
      <c r="F1236" s="1" t="s">
        <v>15943</v>
      </c>
      <c r="G1236" s="1" t="s">
        <v>17011</v>
      </c>
      <c r="H1236" s="1" t="s">
        <v>18034</v>
      </c>
      <c r="I1236" s="1" t="s">
        <v>11047</v>
      </c>
      <c r="J1236" s="1"/>
      <c r="K1236" s="1" t="s">
        <v>18193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18516</v>
      </c>
      <c r="Q1236" s="1" t="s">
        <v>19234</v>
      </c>
      <c r="R1236" s="1" t="s">
        <v>13922</v>
      </c>
      <c r="S1236" s="1" t="s">
        <v>1234</v>
      </c>
      <c r="T1236" s="1" t="s">
        <v>19613</v>
      </c>
      <c r="U1236" s="1"/>
      <c r="V1236" s="1" t="s">
        <v>13934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14884</v>
      </c>
      <c r="F1237" s="1" t="s">
        <v>15944</v>
      </c>
      <c r="G1237" s="1" t="s">
        <v>17012</v>
      </c>
      <c r="H1237" s="1" t="s">
        <v>18035</v>
      </c>
      <c r="I1237" s="1" t="s">
        <v>10969</v>
      </c>
      <c r="J1237" s="1"/>
      <c r="K1237" s="1" t="s">
        <v>18193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18516</v>
      </c>
      <c r="Q1237" s="1" t="s">
        <v>19235</v>
      </c>
      <c r="R1237" s="1" t="s">
        <v>13922</v>
      </c>
      <c r="S1237" s="1" t="s">
        <v>1235</v>
      </c>
      <c r="T1237" s="1"/>
      <c r="U1237" s="1"/>
      <c r="V1237" s="1" t="s">
        <v>13934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7861</v>
      </c>
      <c r="H1238" s="1" t="s">
        <v>9423</v>
      </c>
      <c r="I1238" s="1" t="s">
        <v>11048</v>
      </c>
      <c r="J1238" s="1"/>
      <c r="K1238" s="1" t="s">
        <v>18193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18516</v>
      </c>
      <c r="Q1238" s="1" t="s">
        <v>19236</v>
      </c>
      <c r="R1238" s="1" t="s">
        <v>13922</v>
      </c>
      <c r="S1238" s="1" t="s">
        <v>1236</v>
      </c>
      <c r="T1238" s="1"/>
      <c r="U1238" s="1"/>
      <c r="V1238" s="1" t="s">
        <v>13934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14885</v>
      </c>
      <c r="F1239" s="1" t="s">
        <v>15945</v>
      </c>
      <c r="G1239" s="1" t="s">
        <v>14885</v>
      </c>
      <c r="H1239" s="1" t="s">
        <v>18036</v>
      </c>
      <c r="I1239" s="1" t="s">
        <v>11049</v>
      </c>
      <c r="J1239" s="1"/>
      <c r="K1239" s="1" t="s">
        <v>18193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18516</v>
      </c>
      <c r="Q1239" s="1" t="s">
        <v>19237</v>
      </c>
      <c r="R1239" s="1" t="s">
        <v>13922</v>
      </c>
      <c r="S1239" s="1" t="s">
        <v>1237</v>
      </c>
      <c r="T1239" s="1"/>
      <c r="U1239" s="1"/>
      <c r="V1239" s="1" t="s">
        <v>13934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7862</v>
      </c>
      <c r="H1240" s="1" t="s">
        <v>9425</v>
      </c>
      <c r="I1240" s="1" t="s">
        <v>11050</v>
      </c>
      <c r="J1240" s="1"/>
      <c r="K1240" s="1" t="s">
        <v>18193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18517</v>
      </c>
      <c r="Q1240" s="1" t="s">
        <v>18517</v>
      </c>
      <c r="R1240" s="1" t="s">
        <v>13922</v>
      </c>
      <c r="S1240" s="1" t="s">
        <v>1238</v>
      </c>
      <c r="T1240" s="1"/>
      <c r="U1240" s="1" t="s">
        <v>19831</v>
      </c>
      <c r="V1240" s="1" t="s">
        <v>13934</v>
      </c>
      <c r="W1240" s="1" t="s">
        <v>1238</v>
      </c>
      <c r="X1240" s="1"/>
      <c r="Y1240" t="s">
        <v>20072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7863</v>
      </c>
      <c r="H1241" s="1" t="s">
        <v>9426</v>
      </c>
      <c r="I1241" s="1" t="s">
        <v>11051</v>
      </c>
      <c r="J1241" s="1"/>
      <c r="K1241" s="1" t="s">
        <v>18193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18517</v>
      </c>
      <c r="Q1241" s="1" t="s">
        <v>18517</v>
      </c>
      <c r="R1241" s="1" t="s">
        <v>13922</v>
      </c>
      <c r="S1241" s="1" t="s">
        <v>1239</v>
      </c>
      <c r="T1241" s="1"/>
      <c r="U1241" s="1"/>
      <c r="V1241" s="1" t="s">
        <v>13934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14886</v>
      </c>
      <c r="F1242" s="1" t="s">
        <v>15946</v>
      </c>
      <c r="G1242" s="1" t="s">
        <v>17013</v>
      </c>
      <c r="H1242" s="1" t="s">
        <v>18037</v>
      </c>
      <c r="I1242" s="1" t="s">
        <v>11052</v>
      </c>
      <c r="J1242" s="1"/>
      <c r="K1242" s="1" t="s">
        <v>18193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18518</v>
      </c>
      <c r="Q1242" s="1" t="s">
        <v>19238</v>
      </c>
      <c r="R1242" s="1" t="s">
        <v>13922</v>
      </c>
      <c r="S1242" s="1" t="s">
        <v>1240</v>
      </c>
      <c r="T1242" s="1" t="s">
        <v>19614</v>
      </c>
      <c r="U1242" s="1"/>
      <c r="V1242" s="1" t="s">
        <v>13934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14887</v>
      </c>
      <c r="F1243" s="1" t="s">
        <v>15947</v>
      </c>
      <c r="G1243" s="1" t="s">
        <v>17014</v>
      </c>
      <c r="H1243" s="1" t="s">
        <v>18038</v>
      </c>
      <c r="I1243" s="1" t="s">
        <v>9949</v>
      </c>
      <c r="J1243" s="1"/>
      <c r="K1243" s="1" t="s">
        <v>18193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18518</v>
      </c>
      <c r="Q1243" s="1" t="s">
        <v>19239</v>
      </c>
      <c r="R1243" s="1" t="s">
        <v>13922</v>
      </c>
      <c r="S1243" s="1" t="s">
        <v>1241</v>
      </c>
      <c r="T1243" s="1"/>
      <c r="U1243" s="1"/>
      <c r="V1243" s="1" t="s">
        <v>13934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14888</v>
      </c>
      <c r="F1244" s="1" t="s">
        <v>15948</v>
      </c>
      <c r="G1244" s="1" t="s">
        <v>17015</v>
      </c>
      <c r="H1244" s="1" t="s">
        <v>18039</v>
      </c>
      <c r="I1244" s="1" t="s">
        <v>11053</v>
      </c>
      <c r="J1244" s="1"/>
      <c r="K1244" s="1" t="s">
        <v>18193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18518</v>
      </c>
      <c r="Q1244" s="1" t="s">
        <v>19240</v>
      </c>
      <c r="R1244" s="1" t="s">
        <v>13922</v>
      </c>
      <c r="S1244" s="1" t="s">
        <v>1242</v>
      </c>
      <c r="T1244" s="1"/>
      <c r="U1244" s="1"/>
      <c r="V1244" s="1" t="s">
        <v>13934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14889</v>
      </c>
      <c r="F1245" s="1" t="s">
        <v>15949</v>
      </c>
      <c r="G1245" s="1" t="s">
        <v>17016</v>
      </c>
      <c r="H1245" s="1" t="s">
        <v>18039</v>
      </c>
      <c r="I1245" s="1" t="s">
        <v>11054</v>
      </c>
      <c r="J1245" s="1"/>
      <c r="K1245" s="1" t="s">
        <v>18193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18518</v>
      </c>
      <c r="Q1245" s="1" t="s">
        <v>19240</v>
      </c>
      <c r="R1245" s="1" t="s">
        <v>13922</v>
      </c>
      <c r="S1245" s="1" t="s">
        <v>1243</v>
      </c>
      <c r="T1245" s="1"/>
      <c r="U1245" s="1"/>
      <c r="V1245" s="1" t="s">
        <v>13934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7868</v>
      </c>
      <c r="H1246" s="1" t="s">
        <v>9430</v>
      </c>
      <c r="I1246" s="1" t="s">
        <v>11055</v>
      </c>
      <c r="J1246" s="1"/>
      <c r="K1246" s="1" t="s">
        <v>18193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18518</v>
      </c>
      <c r="Q1246" s="1" t="s">
        <v>19241</v>
      </c>
      <c r="R1246" s="1" t="s">
        <v>13922</v>
      </c>
      <c r="S1246" s="1" t="s">
        <v>1244</v>
      </c>
      <c r="T1246" s="1"/>
      <c r="U1246" s="1"/>
      <c r="V1246" s="1" t="s">
        <v>13934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14890</v>
      </c>
      <c r="F1247" s="1" t="s">
        <v>15950</v>
      </c>
      <c r="G1247" s="1" t="s">
        <v>17017</v>
      </c>
      <c r="H1247" s="1" t="s">
        <v>18040</v>
      </c>
      <c r="I1247" s="1" t="s">
        <v>11056</v>
      </c>
      <c r="J1247" s="1"/>
      <c r="K1247" s="1" t="s">
        <v>18193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18518</v>
      </c>
      <c r="Q1247" s="1" t="s">
        <v>19242</v>
      </c>
      <c r="R1247" s="1" t="s">
        <v>13922</v>
      </c>
      <c r="S1247" s="1" t="s">
        <v>1245</v>
      </c>
      <c r="T1247" s="1"/>
      <c r="U1247" s="1"/>
      <c r="V1247" s="1" t="s">
        <v>13934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7870</v>
      </c>
      <c r="H1248" s="1" t="s">
        <v>9432</v>
      </c>
      <c r="I1248" s="1" t="s">
        <v>11057</v>
      </c>
      <c r="J1248" s="1"/>
      <c r="K1248" s="1" t="s">
        <v>18193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18518</v>
      </c>
      <c r="Q1248" s="1" t="s">
        <v>19243</v>
      </c>
      <c r="R1248" s="1" t="s">
        <v>13922</v>
      </c>
      <c r="S1248" s="1" t="s">
        <v>1246</v>
      </c>
      <c r="T1248" s="1"/>
      <c r="U1248" s="1"/>
      <c r="V1248" s="1" t="s">
        <v>13934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7871</v>
      </c>
      <c r="H1249" s="1" t="s">
        <v>9433</v>
      </c>
      <c r="I1249" s="1" t="s">
        <v>11058</v>
      </c>
      <c r="J1249" s="1"/>
      <c r="K1249" s="1" t="s">
        <v>18193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18518</v>
      </c>
      <c r="Q1249" s="1" t="s">
        <v>19244</v>
      </c>
      <c r="R1249" s="1" t="s">
        <v>13922</v>
      </c>
      <c r="S1249" s="1" t="s">
        <v>1247</v>
      </c>
      <c r="T1249" s="1"/>
      <c r="U1249" s="1"/>
      <c r="V1249" s="1" t="s">
        <v>13934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7872</v>
      </c>
      <c r="H1250" s="1" t="s">
        <v>9434</v>
      </c>
      <c r="I1250" s="1" t="s">
        <v>11059</v>
      </c>
      <c r="J1250" s="1"/>
      <c r="K1250" s="1" t="s">
        <v>18193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18519</v>
      </c>
      <c r="Q1250" s="1" t="s">
        <v>18519</v>
      </c>
      <c r="R1250" s="1" t="s">
        <v>13922</v>
      </c>
      <c r="S1250" s="1" t="s">
        <v>1248</v>
      </c>
      <c r="T1250" s="1"/>
      <c r="U1250" s="1" t="s">
        <v>19832</v>
      </c>
      <c r="V1250" s="1" t="s">
        <v>13934</v>
      </c>
      <c r="W1250" s="1" t="s">
        <v>1248</v>
      </c>
      <c r="X1250" s="1" t="s">
        <v>19949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14891</v>
      </c>
      <c r="F1251" s="1" t="s">
        <v>15951</v>
      </c>
      <c r="G1251" s="1" t="s">
        <v>17018</v>
      </c>
      <c r="H1251" s="1" t="s">
        <v>18041</v>
      </c>
      <c r="I1251" s="1" t="s">
        <v>11060</v>
      </c>
      <c r="J1251" s="1"/>
      <c r="K1251" s="1" t="s">
        <v>18193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18519</v>
      </c>
      <c r="Q1251" s="1" t="s">
        <v>18519</v>
      </c>
      <c r="R1251" s="1" t="s">
        <v>13922</v>
      </c>
      <c r="S1251" s="1" t="s">
        <v>1249</v>
      </c>
      <c r="T1251" s="1"/>
      <c r="U1251" s="1"/>
      <c r="V1251" s="1" t="s">
        <v>13934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7874</v>
      </c>
      <c r="H1252" s="1" t="s">
        <v>9436</v>
      </c>
      <c r="I1252" s="1" t="s">
        <v>11061</v>
      </c>
      <c r="J1252" s="1"/>
      <c r="K1252" s="1" t="s">
        <v>18193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18519</v>
      </c>
      <c r="Q1252" s="1" t="s">
        <v>18519</v>
      </c>
      <c r="R1252" s="1" t="s">
        <v>13922</v>
      </c>
      <c r="S1252" s="1" t="s">
        <v>1250</v>
      </c>
      <c r="T1252" s="1"/>
      <c r="U1252" s="1"/>
      <c r="V1252" s="1" t="s">
        <v>13934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14892</v>
      </c>
      <c r="F1253" s="1" t="s">
        <v>15952</v>
      </c>
      <c r="G1253" s="1" t="s">
        <v>17019</v>
      </c>
      <c r="H1253" s="1" t="s">
        <v>18042</v>
      </c>
      <c r="I1253" s="1" t="s">
        <v>11062</v>
      </c>
      <c r="J1253" s="1"/>
      <c r="K1253" s="1" t="s">
        <v>18193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18520</v>
      </c>
      <c r="Q1253" s="1" t="s">
        <v>19245</v>
      </c>
      <c r="R1253" s="1" t="s">
        <v>13922</v>
      </c>
      <c r="S1253" s="1" t="s">
        <v>1251</v>
      </c>
      <c r="T1253" s="1" t="s">
        <v>19615</v>
      </c>
      <c r="U1253" s="1"/>
      <c r="V1253" s="1" t="s">
        <v>13934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14893</v>
      </c>
      <c r="F1254" s="1" t="s">
        <v>15953</v>
      </c>
      <c r="G1254" s="1" t="s">
        <v>17020</v>
      </c>
      <c r="H1254" s="1" t="s">
        <v>18043</v>
      </c>
      <c r="I1254" s="1" t="s">
        <v>11063</v>
      </c>
      <c r="J1254" s="1"/>
      <c r="K1254" s="1" t="s">
        <v>18193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18520</v>
      </c>
      <c r="Q1254" s="1" t="s">
        <v>19246</v>
      </c>
      <c r="R1254" s="1" t="s">
        <v>13922</v>
      </c>
      <c r="S1254" s="1" t="s">
        <v>1252</v>
      </c>
      <c r="T1254" s="1"/>
      <c r="U1254" s="1"/>
      <c r="V1254" s="1" t="s">
        <v>13934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14894</v>
      </c>
      <c r="F1255" s="1" t="s">
        <v>15954</v>
      </c>
      <c r="G1255" s="1" t="s">
        <v>17021</v>
      </c>
      <c r="H1255" s="1" t="s">
        <v>18044</v>
      </c>
      <c r="I1255" s="1" t="s">
        <v>11064</v>
      </c>
      <c r="J1255" s="1"/>
      <c r="K1255" s="1" t="s">
        <v>18193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18521</v>
      </c>
      <c r="Q1255" s="1" t="s">
        <v>18521</v>
      </c>
      <c r="R1255" s="1" t="s">
        <v>13922</v>
      </c>
      <c r="S1255" s="1" t="s">
        <v>1253</v>
      </c>
      <c r="T1255" s="1"/>
      <c r="U1255" s="1" t="s">
        <v>19833</v>
      </c>
      <c r="V1255" s="1" t="s">
        <v>13934</v>
      </c>
      <c r="W1255" s="1" t="s">
        <v>1253</v>
      </c>
      <c r="X1255" s="1"/>
      <c r="Y1255" t="s">
        <v>20073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14895</v>
      </c>
      <c r="F1256" s="1" t="s">
        <v>14895</v>
      </c>
      <c r="G1256" s="1" t="s">
        <v>17022</v>
      </c>
      <c r="H1256" s="1" t="s">
        <v>18045</v>
      </c>
      <c r="I1256" s="1" t="s">
        <v>11065</v>
      </c>
      <c r="J1256" s="1"/>
      <c r="K1256" s="1" t="s">
        <v>18193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18521</v>
      </c>
      <c r="Q1256" s="1" t="s">
        <v>18521</v>
      </c>
      <c r="R1256" s="1" t="s">
        <v>13922</v>
      </c>
      <c r="S1256" s="1" t="s">
        <v>1254</v>
      </c>
      <c r="T1256" s="1"/>
      <c r="U1256" s="1"/>
      <c r="V1256" s="1" t="s">
        <v>13934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14896</v>
      </c>
      <c r="F1257" s="1" t="s">
        <v>15955</v>
      </c>
      <c r="G1257" s="1" t="s">
        <v>17023</v>
      </c>
      <c r="H1257" s="1" t="s">
        <v>18046</v>
      </c>
      <c r="I1257" s="1" t="s">
        <v>11066</v>
      </c>
      <c r="J1257" s="1"/>
      <c r="K1257" s="1" t="s">
        <v>18193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18521</v>
      </c>
      <c r="Q1257" s="1" t="s">
        <v>18521</v>
      </c>
      <c r="R1257" s="1" t="s">
        <v>13922</v>
      </c>
      <c r="S1257" s="1" t="s">
        <v>1255</v>
      </c>
      <c r="T1257" s="1"/>
      <c r="U1257" s="1"/>
      <c r="V1257" s="1" t="s">
        <v>13934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14897</v>
      </c>
      <c r="F1258" s="1" t="s">
        <v>15956</v>
      </c>
      <c r="G1258" s="1" t="s">
        <v>17024</v>
      </c>
      <c r="H1258" s="1" t="s">
        <v>18047</v>
      </c>
      <c r="I1258" s="1" t="s">
        <v>11067</v>
      </c>
      <c r="J1258" s="1"/>
      <c r="K1258" s="1" t="s">
        <v>18193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18521</v>
      </c>
      <c r="Q1258" s="1" t="s">
        <v>18521</v>
      </c>
      <c r="R1258" s="1" t="s">
        <v>13922</v>
      </c>
      <c r="S1258" s="1" t="s">
        <v>1256</v>
      </c>
      <c r="T1258" s="1"/>
      <c r="U1258" s="1"/>
      <c r="V1258" s="1" t="s">
        <v>13934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14898</v>
      </c>
      <c r="F1259" s="1" t="s">
        <v>15957</v>
      </c>
      <c r="G1259" s="1" t="s">
        <v>17025</v>
      </c>
      <c r="H1259" s="1" t="s">
        <v>18048</v>
      </c>
      <c r="I1259" s="1" t="s">
        <v>11068</v>
      </c>
      <c r="J1259" s="1"/>
      <c r="K1259" s="1" t="s">
        <v>18193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18521</v>
      </c>
      <c r="Q1259" s="1" t="s">
        <v>18521</v>
      </c>
      <c r="R1259" s="1" t="s">
        <v>13922</v>
      </c>
      <c r="S1259" s="1" t="s">
        <v>1257</v>
      </c>
      <c r="T1259" s="1"/>
      <c r="U1259" s="1"/>
      <c r="V1259" s="1" t="s">
        <v>13934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14899</v>
      </c>
      <c r="F1260" s="1" t="s">
        <v>15958</v>
      </c>
      <c r="G1260" s="1" t="s">
        <v>17026</v>
      </c>
      <c r="H1260" s="1" t="s">
        <v>18049</v>
      </c>
      <c r="I1260" s="1" t="s">
        <v>11069</v>
      </c>
      <c r="J1260" s="1"/>
      <c r="K1260" s="1" t="s">
        <v>18193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18521</v>
      </c>
      <c r="Q1260" s="1" t="s">
        <v>18521</v>
      </c>
      <c r="R1260" s="1" t="s">
        <v>13922</v>
      </c>
      <c r="S1260" s="1" t="s">
        <v>1258</v>
      </c>
      <c r="T1260" s="1"/>
      <c r="U1260" s="1"/>
      <c r="V1260" s="1" t="s">
        <v>13934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14900</v>
      </c>
      <c r="F1261" s="1" t="s">
        <v>15959</v>
      </c>
      <c r="G1261" s="1" t="s">
        <v>17027</v>
      </c>
      <c r="H1261" s="1" t="s">
        <v>18050</v>
      </c>
      <c r="I1261" s="1" t="s">
        <v>11070</v>
      </c>
      <c r="J1261" s="1"/>
      <c r="K1261" s="1" t="s">
        <v>18193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18521</v>
      </c>
      <c r="Q1261" s="1" t="s">
        <v>18521</v>
      </c>
      <c r="R1261" s="1" t="s">
        <v>13922</v>
      </c>
      <c r="S1261" s="1" t="s">
        <v>1259</v>
      </c>
      <c r="T1261" s="1"/>
      <c r="U1261" s="1"/>
      <c r="V1261" s="1" t="s">
        <v>13934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14901</v>
      </c>
      <c r="F1262" s="1" t="s">
        <v>15960</v>
      </c>
      <c r="G1262" s="1" t="s">
        <v>17028</v>
      </c>
      <c r="H1262" s="1" t="s">
        <v>18051</v>
      </c>
      <c r="I1262" s="1" t="s">
        <v>11071</v>
      </c>
      <c r="J1262" s="1"/>
      <c r="K1262" s="1" t="s">
        <v>18193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18522</v>
      </c>
      <c r="Q1262" s="1" t="s">
        <v>19247</v>
      </c>
      <c r="R1262" s="1" t="s">
        <v>13922</v>
      </c>
      <c r="S1262" s="1" t="s">
        <v>1260</v>
      </c>
      <c r="T1262" s="1" t="s">
        <v>19616</v>
      </c>
      <c r="U1262" s="1"/>
      <c r="V1262" s="1" t="s">
        <v>13934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14902</v>
      </c>
      <c r="F1263" s="1" t="s">
        <v>15961</v>
      </c>
      <c r="G1263" s="1" t="s">
        <v>17029</v>
      </c>
      <c r="H1263" s="1" t="s">
        <v>18052</v>
      </c>
      <c r="I1263" s="1" t="s">
        <v>11072</v>
      </c>
      <c r="J1263" s="1"/>
      <c r="K1263" s="1" t="s">
        <v>18193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18522</v>
      </c>
      <c r="Q1263" s="1" t="s">
        <v>19248</v>
      </c>
      <c r="R1263" s="1" t="s">
        <v>13922</v>
      </c>
      <c r="S1263" s="1" t="s">
        <v>1261</v>
      </c>
      <c r="T1263" s="1"/>
      <c r="U1263" s="1"/>
      <c r="V1263" s="1" t="s">
        <v>13934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14903</v>
      </c>
      <c r="F1264" s="1" t="s">
        <v>15962</v>
      </c>
      <c r="G1264" s="1" t="s">
        <v>17030</v>
      </c>
      <c r="H1264" s="1" t="s">
        <v>18053</v>
      </c>
      <c r="I1264" s="1" t="s">
        <v>11073</v>
      </c>
      <c r="J1264" s="1"/>
      <c r="K1264" s="1" t="s">
        <v>18193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18522</v>
      </c>
      <c r="Q1264" s="1" t="s">
        <v>19249</v>
      </c>
      <c r="R1264" s="1" t="s">
        <v>13922</v>
      </c>
      <c r="S1264" s="1" t="s">
        <v>1262</v>
      </c>
      <c r="T1264" s="1"/>
      <c r="U1264" s="1"/>
      <c r="V1264" s="1" t="s">
        <v>13934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14904</v>
      </c>
      <c r="F1265" s="1" t="s">
        <v>15963</v>
      </c>
      <c r="G1265" s="1" t="s">
        <v>17031</v>
      </c>
      <c r="H1265" s="1" t="s">
        <v>18054</v>
      </c>
      <c r="I1265" s="1" t="s">
        <v>11074</v>
      </c>
      <c r="J1265" s="1"/>
      <c r="K1265" s="1" t="s">
        <v>18193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18522</v>
      </c>
      <c r="Q1265" s="1" t="s">
        <v>19250</v>
      </c>
      <c r="R1265" s="1" t="s">
        <v>13922</v>
      </c>
      <c r="S1265" s="1" t="s">
        <v>1263</v>
      </c>
      <c r="T1265" s="1"/>
      <c r="U1265" s="1"/>
      <c r="V1265" s="1" t="s">
        <v>13934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7888</v>
      </c>
      <c r="H1266" s="1" t="s">
        <v>9450</v>
      </c>
      <c r="I1266" s="1" t="s">
        <v>9868</v>
      </c>
      <c r="J1266" s="1"/>
      <c r="K1266" s="1" t="s">
        <v>18193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18522</v>
      </c>
      <c r="Q1266" s="1" t="s">
        <v>19251</v>
      </c>
      <c r="R1266" s="1" t="s">
        <v>13922</v>
      </c>
      <c r="S1266" s="1" t="s">
        <v>1264</v>
      </c>
      <c r="T1266" s="1"/>
      <c r="U1266" s="1"/>
      <c r="V1266" s="1" t="s">
        <v>13934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7889</v>
      </c>
      <c r="H1267" s="1" t="s">
        <v>9451</v>
      </c>
      <c r="I1267" s="1" t="s">
        <v>11075</v>
      </c>
      <c r="J1267" s="1"/>
      <c r="K1267" s="1" t="s">
        <v>18193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18522</v>
      </c>
      <c r="Q1267" s="1" t="s">
        <v>19252</v>
      </c>
      <c r="R1267" s="1" t="s">
        <v>13922</v>
      </c>
      <c r="S1267" s="1" t="s">
        <v>1265</v>
      </c>
      <c r="T1267" s="1"/>
      <c r="U1267" s="1"/>
      <c r="V1267" s="1" t="s">
        <v>13934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7890</v>
      </c>
      <c r="H1268" s="1" t="s">
        <v>9452</v>
      </c>
      <c r="I1268" s="1" t="s">
        <v>10444</v>
      </c>
      <c r="J1268" s="1"/>
      <c r="K1268" s="1" t="s">
        <v>18193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18523</v>
      </c>
      <c r="Q1268" s="1" t="s">
        <v>18523</v>
      </c>
      <c r="R1268" s="1" t="s">
        <v>13922</v>
      </c>
      <c r="S1268" s="1" t="s">
        <v>1266</v>
      </c>
      <c r="T1268" s="1"/>
      <c r="U1268" s="1" t="s">
        <v>19834</v>
      </c>
      <c r="V1268" s="1" t="s">
        <v>13934</v>
      </c>
      <c r="W1268" s="1" t="s">
        <v>1266</v>
      </c>
      <c r="X1268" s="1"/>
      <c r="Y1268" t="s">
        <v>20074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4654</v>
      </c>
      <c r="H1269" s="1" t="s">
        <v>9453</v>
      </c>
      <c r="I1269" s="1" t="s">
        <v>11076</v>
      </c>
      <c r="J1269" s="1"/>
      <c r="K1269" s="1" t="s">
        <v>18193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18523</v>
      </c>
      <c r="Q1269" s="1" t="s">
        <v>18523</v>
      </c>
      <c r="R1269" s="1" t="s">
        <v>13922</v>
      </c>
      <c r="S1269" s="1" t="s">
        <v>1267</v>
      </c>
      <c r="T1269" s="1"/>
      <c r="U1269" s="1"/>
      <c r="V1269" s="1" t="s">
        <v>13934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14905</v>
      </c>
      <c r="F1270" s="1" t="s">
        <v>15964</v>
      </c>
      <c r="G1270" s="1" t="s">
        <v>17032</v>
      </c>
      <c r="H1270" s="1" t="s">
        <v>18055</v>
      </c>
      <c r="I1270" s="1" t="s">
        <v>11077</v>
      </c>
      <c r="J1270" s="1"/>
      <c r="K1270" s="1" t="s">
        <v>18193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18523</v>
      </c>
      <c r="Q1270" s="1" t="s">
        <v>18523</v>
      </c>
      <c r="R1270" s="1" t="s">
        <v>13922</v>
      </c>
      <c r="S1270" s="1" t="s">
        <v>1268</v>
      </c>
      <c r="T1270" s="1"/>
      <c r="U1270" s="1"/>
      <c r="V1270" s="1" t="s">
        <v>13934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14906</v>
      </c>
      <c r="F1271" s="1" t="s">
        <v>15965</v>
      </c>
      <c r="G1271" s="1" t="s">
        <v>17033</v>
      </c>
      <c r="H1271" s="1" t="s">
        <v>15965</v>
      </c>
      <c r="I1271" s="1" t="s">
        <v>11078</v>
      </c>
      <c r="J1271" s="1"/>
      <c r="K1271" s="1" t="s">
        <v>18193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18524</v>
      </c>
      <c r="Q1271" s="1" t="s">
        <v>19253</v>
      </c>
      <c r="R1271" s="1" t="s">
        <v>13922</v>
      </c>
      <c r="S1271" s="1" t="s">
        <v>1269</v>
      </c>
      <c r="T1271" s="1" t="s">
        <v>19617</v>
      </c>
      <c r="U1271" s="1"/>
      <c r="V1271" s="1" t="s">
        <v>13934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14907</v>
      </c>
      <c r="F1272" s="1" t="s">
        <v>15966</v>
      </c>
      <c r="G1272" s="1" t="s">
        <v>17034</v>
      </c>
      <c r="H1272" s="1" t="s">
        <v>18056</v>
      </c>
      <c r="I1272" s="1" t="s">
        <v>11079</v>
      </c>
      <c r="J1272" s="1"/>
      <c r="K1272" s="1" t="s">
        <v>18193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18524</v>
      </c>
      <c r="Q1272" s="1" t="s">
        <v>19254</v>
      </c>
      <c r="R1272" s="1" t="s">
        <v>13922</v>
      </c>
      <c r="S1272" s="1" t="s">
        <v>1270</v>
      </c>
      <c r="T1272" s="1"/>
      <c r="U1272" s="1"/>
      <c r="V1272" s="1" t="s">
        <v>13934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14908</v>
      </c>
      <c r="F1273" s="1" t="s">
        <v>15967</v>
      </c>
      <c r="G1273" s="1" t="s">
        <v>17035</v>
      </c>
      <c r="H1273" s="1" t="s">
        <v>18057</v>
      </c>
      <c r="I1273" s="1" t="s">
        <v>11080</v>
      </c>
      <c r="J1273" s="1"/>
      <c r="K1273" s="1" t="s">
        <v>18193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18524</v>
      </c>
      <c r="Q1273" s="1" t="s">
        <v>19255</v>
      </c>
      <c r="R1273" s="1" t="s">
        <v>13922</v>
      </c>
      <c r="S1273" s="1" t="s">
        <v>1271</v>
      </c>
      <c r="T1273" s="1"/>
      <c r="U1273" s="1"/>
      <c r="V1273" s="1" t="s">
        <v>13934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7895</v>
      </c>
      <c r="H1274" s="1" t="s">
        <v>9457</v>
      </c>
      <c r="I1274" s="1" t="s">
        <v>11081</v>
      </c>
      <c r="J1274" s="1"/>
      <c r="K1274" s="1" t="s">
        <v>18193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18525</v>
      </c>
      <c r="Q1274" s="1" t="s">
        <v>18525</v>
      </c>
      <c r="R1274" s="1" t="s">
        <v>13922</v>
      </c>
      <c r="S1274" s="1" t="s">
        <v>1272</v>
      </c>
      <c r="T1274" s="1"/>
      <c r="U1274" s="1" t="s">
        <v>19835</v>
      </c>
      <c r="V1274" s="1" t="s">
        <v>13934</v>
      </c>
      <c r="W1274" s="1" t="s">
        <v>1272</v>
      </c>
      <c r="X1274" s="1"/>
      <c r="Y1274" t="s">
        <v>20075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14909</v>
      </c>
      <c r="F1275" s="1" t="s">
        <v>15968</v>
      </c>
      <c r="G1275" s="1" t="s">
        <v>17036</v>
      </c>
      <c r="H1275" s="1" t="s">
        <v>18058</v>
      </c>
      <c r="I1275" s="1" t="s">
        <v>11082</v>
      </c>
      <c r="J1275" s="1"/>
      <c r="K1275" s="1" t="s">
        <v>18193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18525</v>
      </c>
      <c r="Q1275" s="1" t="s">
        <v>18525</v>
      </c>
      <c r="R1275" s="1" t="s">
        <v>13922</v>
      </c>
      <c r="S1275" s="1" t="s">
        <v>1273</v>
      </c>
      <c r="T1275" s="1"/>
      <c r="U1275" s="1"/>
      <c r="V1275" s="1" t="s">
        <v>13934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14910</v>
      </c>
      <c r="F1276" s="1" t="s">
        <v>15969</v>
      </c>
      <c r="G1276" s="1" t="s">
        <v>17037</v>
      </c>
      <c r="H1276" s="1" t="s">
        <v>18059</v>
      </c>
      <c r="I1276" s="1" t="s">
        <v>11083</v>
      </c>
      <c r="J1276" s="1"/>
      <c r="K1276" s="1" t="s">
        <v>18193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18525</v>
      </c>
      <c r="Q1276" s="1" t="s">
        <v>18525</v>
      </c>
      <c r="R1276" s="1" t="s">
        <v>13922</v>
      </c>
      <c r="S1276" s="1" t="s">
        <v>1274</v>
      </c>
      <c r="T1276" s="1"/>
      <c r="U1276" s="1"/>
      <c r="V1276" s="1" t="s">
        <v>13934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14911</v>
      </c>
      <c r="F1277" s="1" t="s">
        <v>15970</v>
      </c>
      <c r="G1277" s="1" t="s">
        <v>17038</v>
      </c>
      <c r="H1277" s="1" t="s">
        <v>18060</v>
      </c>
      <c r="I1277" s="1" t="s">
        <v>11084</v>
      </c>
      <c r="J1277" s="1"/>
      <c r="K1277" s="1" t="s">
        <v>18193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18526</v>
      </c>
      <c r="Q1277" s="1" t="s">
        <v>19256</v>
      </c>
      <c r="R1277" s="1" t="s">
        <v>13922</v>
      </c>
      <c r="S1277" s="1" t="s">
        <v>1275</v>
      </c>
      <c r="T1277" s="1" t="s">
        <v>19618</v>
      </c>
      <c r="U1277" s="1"/>
      <c r="V1277" s="1" t="s">
        <v>13934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14912</v>
      </c>
      <c r="F1278" s="1" t="s">
        <v>15971</v>
      </c>
      <c r="G1278" s="1" t="s">
        <v>17039</v>
      </c>
      <c r="H1278" s="1" t="s">
        <v>18061</v>
      </c>
      <c r="I1278" s="1" t="s">
        <v>11085</v>
      </c>
      <c r="J1278" s="1"/>
      <c r="K1278" s="1" t="s">
        <v>18193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18526</v>
      </c>
      <c r="Q1278" s="1" t="s">
        <v>19257</v>
      </c>
      <c r="R1278" s="1" t="s">
        <v>13922</v>
      </c>
      <c r="S1278" s="1" t="s">
        <v>1276</v>
      </c>
      <c r="T1278" s="1"/>
      <c r="U1278" s="1"/>
      <c r="V1278" s="1" t="s">
        <v>13934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14913</v>
      </c>
      <c r="F1279" s="1" t="s">
        <v>15972</v>
      </c>
      <c r="G1279" s="1" t="s">
        <v>17040</v>
      </c>
      <c r="H1279" s="1" t="s">
        <v>18062</v>
      </c>
      <c r="I1279" s="1" t="s">
        <v>11086</v>
      </c>
      <c r="J1279" s="1"/>
      <c r="K1279" s="1" t="s">
        <v>18193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18527</v>
      </c>
      <c r="Q1279" s="1" t="s">
        <v>18527</v>
      </c>
      <c r="R1279" s="1" t="s">
        <v>13922</v>
      </c>
      <c r="S1279" s="1" t="s">
        <v>1277</v>
      </c>
      <c r="T1279" s="1"/>
      <c r="U1279" s="1" t="s">
        <v>19836</v>
      </c>
      <c r="V1279" s="1" t="s">
        <v>13934</v>
      </c>
      <c r="W1279" s="1" t="s">
        <v>1277</v>
      </c>
      <c r="X1279" s="1"/>
      <c r="Y1279" t="s">
        <v>20076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7901</v>
      </c>
      <c r="H1280" s="1" t="s">
        <v>9463</v>
      </c>
      <c r="I1280" s="1" t="s">
        <v>11087</v>
      </c>
      <c r="J1280" s="1"/>
      <c r="K1280" s="1" t="s">
        <v>18193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18527</v>
      </c>
      <c r="Q1280" s="1" t="s">
        <v>18527</v>
      </c>
      <c r="R1280" s="1" t="s">
        <v>13922</v>
      </c>
      <c r="S1280" s="1" t="s">
        <v>1278</v>
      </c>
      <c r="T1280" s="1"/>
      <c r="U1280" s="1"/>
      <c r="V1280" s="1" t="s">
        <v>13934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14914</v>
      </c>
      <c r="F1281" s="1" t="s">
        <v>15973</v>
      </c>
      <c r="G1281" s="1" t="s">
        <v>17041</v>
      </c>
      <c r="H1281" s="1" t="s">
        <v>18063</v>
      </c>
      <c r="I1281" s="1" t="s">
        <v>11088</v>
      </c>
      <c r="J1281" s="1"/>
      <c r="K1281" s="1" t="s">
        <v>18193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18527</v>
      </c>
      <c r="Q1281" s="1" t="s">
        <v>18527</v>
      </c>
      <c r="R1281" s="1" t="s">
        <v>13922</v>
      </c>
      <c r="S1281" s="1" t="s">
        <v>1279</v>
      </c>
      <c r="T1281" s="1"/>
      <c r="U1281" s="1"/>
      <c r="V1281" s="1" t="s">
        <v>13934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7903</v>
      </c>
      <c r="H1282" s="1" t="s">
        <v>9465</v>
      </c>
      <c r="I1282" s="1" t="s">
        <v>11089</v>
      </c>
      <c r="J1282" s="1"/>
      <c r="K1282" s="1" t="s">
        <v>18193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18527</v>
      </c>
      <c r="Q1282" s="1" t="s">
        <v>18527</v>
      </c>
      <c r="R1282" s="1" t="s">
        <v>13922</v>
      </c>
      <c r="S1282" s="1" t="s">
        <v>1280</v>
      </c>
      <c r="T1282" s="1"/>
      <c r="U1282" s="1"/>
      <c r="V1282" s="1" t="s">
        <v>13934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7904</v>
      </c>
      <c r="H1283" s="1" t="s">
        <v>9466</v>
      </c>
      <c r="I1283" s="1" t="s">
        <v>11090</v>
      </c>
      <c r="J1283" s="1"/>
      <c r="K1283" s="1" t="s">
        <v>18193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18527</v>
      </c>
      <c r="Q1283" s="1" t="s">
        <v>18527</v>
      </c>
      <c r="R1283" s="1" t="s">
        <v>13922</v>
      </c>
      <c r="S1283" s="1" t="s">
        <v>1281</v>
      </c>
      <c r="T1283" s="1"/>
      <c r="U1283" s="1"/>
      <c r="V1283" s="1" t="s">
        <v>13934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7905</v>
      </c>
      <c r="H1284" s="1" t="s">
        <v>9467</v>
      </c>
      <c r="I1284" s="1" t="s">
        <v>11091</v>
      </c>
      <c r="J1284" s="1"/>
      <c r="K1284" s="1" t="s">
        <v>18193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18527</v>
      </c>
      <c r="Q1284" s="1" t="s">
        <v>18527</v>
      </c>
      <c r="R1284" s="1" t="s">
        <v>13922</v>
      </c>
      <c r="S1284" s="1" t="s">
        <v>1282</v>
      </c>
      <c r="T1284" s="1"/>
      <c r="U1284" s="1"/>
      <c r="V1284" s="1" t="s">
        <v>13934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14915</v>
      </c>
      <c r="F1285" s="1" t="s">
        <v>14915</v>
      </c>
      <c r="G1285" s="1" t="s">
        <v>17042</v>
      </c>
      <c r="H1285" s="1" t="s">
        <v>17042</v>
      </c>
      <c r="I1285" s="1" t="s">
        <v>11092</v>
      </c>
      <c r="J1285" s="1"/>
      <c r="K1285" s="1" t="s">
        <v>18193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18528</v>
      </c>
      <c r="Q1285" s="1" t="s">
        <v>19258</v>
      </c>
      <c r="R1285" s="1" t="s">
        <v>13922</v>
      </c>
      <c r="S1285" s="1" t="s">
        <v>1283</v>
      </c>
      <c r="T1285" s="1" t="s">
        <v>19619</v>
      </c>
      <c r="U1285" s="1"/>
      <c r="V1285" s="1" t="s">
        <v>13934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14916</v>
      </c>
      <c r="F1286" s="1" t="s">
        <v>15974</v>
      </c>
      <c r="G1286" s="1" t="s">
        <v>17043</v>
      </c>
      <c r="H1286" s="1" t="s">
        <v>18064</v>
      </c>
      <c r="I1286" s="1" t="s">
        <v>11093</v>
      </c>
      <c r="J1286" s="1"/>
      <c r="K1286" s="1" t="s">
        <v>18193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18528</v>
      </c>
      <c r="Q1286" s="1" t="s">
        <v>19259</v>
      </c>
      <c r="R1286" s="1" t="s">
        <v>13922</v>
      </c>
      <c r="S1286" s="1" t="s">
        <v>1284</v>
      </c>
      <c r="T1286" s="1"/>
      <c r="U1286" s="1"/>
      <c r="V1286" s="1" t="s">
        <v>13934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14917</v>
      </c>
      <c r="F1287" s="1" t="s">
        <v>15975</v>
      </c>
      <c r="G1287" s="1" t="s">
        <v>17044</v>
      </c>
      <c r="H1287" s="1" t="s">
        <v>18065</v>
      </c>
      <c r="I1287" s="1" t="s">
        <v>11094</v>
      </c>
      <c r="J1287" s="1"/>
      <c r="K1287" s="1" t="s">
        <v>18193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18528</v>
      </c>
      <c r="Q1287" s="1" t="s">
        <v>19260</v>
      </c>
      <c r="R1287" s="1" t="s">
        <v>13922</v>
      </c>
      <c r="S1287" s="1" t="s">
        <v>1285</v>
      </c>
      <c r="T1287" s="1"/>
      <c r="U1287" s="1"/>
      <c r="V1287" s="1" t="s">
        <v>13934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14918</v>
      </c>
      <c r="F1288" s="1" t="s">
        <v>15976</v>
      </c>
      <c r="G1288" s="1" t="s">
        <v>17045</v>
      </c>
      <c r="H1288" s="1" t="s">
        <v>18066</v>
      </c>
      <c r="I1288" s="1" t="s">
        <v>11095</v>
      </c>
      <c r="J1288" s="1"/>
      <c r="K1288" s="1" t="s">
        <v>18193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18529</v>
      </c>
      <c r="Q1288" s="1" t="s">
        <v>18529</v>
      </c>
      <c r="R1288" s="1" t="s">
        <v>13922</v>
      </c>
      <c r="S1288" s="1" t="s">
        <v>1286</v>
      </c>
      <c r="T1288" s="1"/>
      <c r="U1288" s="1" t="s">
        <v>19837</v>
      </c>
      <c r="V1288" s="1" t="s">
        <v>13934</v>
      </c>
      <c r="W1288" s="1" t="s">
        <v>1286</v>
      </c>
      <c r="X1288" s="1"/>
      <c r="Y1288" t="s">
        <v>20077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14919</v>
      </c>
      <c r="F1289" s="1" t="s">
        <v>15977</v>
      </c>
      <c r="G1289" s="1" t="s">
        <v>17046</v>
      </c>
      <c r="H1289" s="1" t="s">
        <v>18067</v>
      </c>
      <c r="I1289" s="1" t="s">
        <v>11096</v>
      </c>
      <c r="J1289" s="1"/>
      <c r="K1289" s="1" t="s">
        <v>18193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18530</v>
      </c>
      <c r="Q1289" s="1" t="s">
        <v>19261</v>
      </c>
      <c r="R1289" s="1" t="s">
        <v>13922</v>
      </c>
      <c r="S1289" s="1" t="s">
        <v>1287</v>
      </c>
      <c r="T1289" s="1" t="s">
        <v>19620</v>
      </c>
      <c r="U1289" s="1"/>
      <c r="V1289" s="1" t="s">
        <v>13934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14920</v>
      </c>
      <c r="F1290" s="1" t="s">
        <v>15978</v>
      </c>
      <c r="G1290" s="1" t="s">
        <v>17047</v>
      </c>
      <c r="H1290" s="1" t="s">
        <v>18068</v>
      </c>
      <c r="I1290" s="1" t="s">
        <v>11097</v>
      </c>
      <c r="J1290" s="1"/>
      <c r="K1290" s="1" t="s">
        <v>18193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18530</v>
      </c>
      <c r="Q1290" s="1" t="s">
        <v>19262</v>
      </c>
      <c r="R1290" s="1" t="s">
        <v>13922</v>
      </c>
      <c r="S1290" s="1" t="s">
        <v>1288</v>
      </c>
      <c r="T1290" s="1"/>
      <c r="U1290" s="1"/>
      <c r="V1290" s="1" t="s">
        <v>13934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14921</v>
      </c>
      <c r="F1291" s="1" t="s">
        <v>15979</v>
      </c>
      <c r="G1291" s="1" t="s">
        <v>17048</v>
      </c>
      <c r="H1291" s="1" t="s">
        <v>18069</v>
      </c>
      <c r="I1291" s="1" t="s">
        <v>11098</v>
      </c>
      <c r="J1291" s="1"/>
      <c r="K1291" s="1" t="s">
        <v>18193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18530</v>
      </c>
      <c r="Q1291" s="1" t="s">
        <v>19263</v>
      </c>
      <c r="R1291" s="1" t="s">
        <v>13922</v>
      </c>
      <c r="S1291" s="1" t="s">
        <v>1289</v>
      </c>
      <c r="T1291" s="1"/>
      <c r="U1291" s="1"/>
      <c r="V1291" s="1" t="s">
        <v>13934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14922</v>
      </c>
      <c r="F1292" s="1" t="s">
        <v>15980</v>
      </c>
      <c r="G1292" s="1" t="s">
        <v>17049</v>
      </c>
      <c r="H1292" s="1" t="s">
        <v>18070</v>
      </c>
      <c r="I1292" s="1" t="s">
        <v>11099</v>
      </c>
      <c r="J1292" s="1"/>
      <c r="K1292" s="1" t="s">
        <v>18193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18530</v>
      </c>
      <c r="Q1292" s="1" t="s">
        <v>19264</v>
      </c>
      <c r="R1292" s="1" t="s">
        <v>13922</v>
      </c>
      <c r="S1292" s="1" t="s">
        <v>1290</v>
      </c>
      <c r="T1292" s="1"/>
      <c r="U1292" s="1"/>
      <c r="V1292" s="1" t="s">
        <v>13934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14923</v>
      </c>
      <c r="F1293" s="1" t="s">
        <v>15981</v>
      </c>
      <c r="G1293" s="1" t="s">
        <v>17050</v>
      </c>
      <c r="H1293" s="1" t="s">
        <v>18071</v>
      </c>
      <c r="I1293" s="1" t="s">
        <v>11100</v>
      </c>
      <c r="J1293" s="1"/>
      <c r="K1293" s="1" t="s">
        <v>18193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18531</v>
      </c>
      <c r="Q1293" s="1" t="s">
        <v>18531</v>
      </c>
      <c r="R1293" s="1" t="s">
        <v>13922</v>
      </c>
      <c r="S1293" s="1" t="s">
        <v>1291</v>
      </c>
      <c r="T1293" s="1"/>
      <c r="U1293" s="1" t="s">
        <v>19838</v>
      </c>
      <c r="V1293" s="1" t="s">
        <v>13934</v>
      </c>
      <c r="W1293" s="1" t="s">
        <v>1291</v>
      </c>
      <c r="X1293" s="1"/>
      <c r="Y1293" t="s">
        <v>20078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7915</v>
      </c>
      <c r="H1294" s="1" t="s">
        <v>9476</v>
      </c>
      <c r="I1294" s="1" t="s">
        <v>11101</v>
      </c>
      <c r="J1294" s="1"/>
      <c r="K1294" s="1" t="s">
        <v>18193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18531</v>
      </c>
      <c r="Q1294" s="1" t="s">
        <v>18531</v>
      </c>
      <c r="R1294" s="1" t="s">
        <v>13922</v>
      </c>
      <c r="S1294" s="1" t="s">
        <v>1292</v>
      </c>
      <c r="T1294" s="1"/>
      <c r="U1294" s="1"/>
      <c r="V1294" s="1" t="s">
        <v>13934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14924</v>
      </c>
      <c r="F1295" s="1" t="s">
        <v>15982</v>
      </c>
      <c r="G1295" s="1" t="s">
        <v>17051</v>
      </c>
      <c r="H1295" s="1" t="s">
        <v>18072</v>
      </c>
      <c r="I1295" s="1" t="s">
        <v>11102</v>
      </c>
      <c r="J1295" s="1"/>
      <c r="K1295" s="1" t="s">
        <v>18193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18532</v>
      </c>
      <c r="Q1295" s="1" t="s">
        <v>19265</v>
      </c>
      <c r="R1295" s="1" t="s">
        <v>13922</v>
      </c>
      <c r="S1295" s="1" t="s">
        <v>1293</v>
      </c>
      <c r="T1295" s="1" t="s">
        <v>19621</v>
      </c>
      <c r="U1295" s="1"/>
      <c r="V1295" s="1" t="s">
        <v>13934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14925</v>
      </c>
      <c r="F1296" s="1" t="s">
        <v>15983</v>
      </c>
      <c r="G1296" s="1" t="s">
        <v>17052</v>
      </c>
      <c r="H1296" s="1" t="s">
        <v>18073</v>
      </c>
      <c r="I1296" s="1" t="s">
        <v>11103</v>
      </c>
      <c r="J1296" s="1"/>
      <c r="K1296" s="1" t="s">
        <v>18193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18532</v>
      </c>
      <c r="Q1296" s="1" t="s">
        <v>19266</v>
      </c>
      <c r="R1296" s="1" t="s">
        <v>13922</v>
      </c>
      <c r="S1296" s="1" t="s">
        <v>1294</v>
      </c>
      <c r="T1296" s="1"/>
      <c r="U1296" s="1"/>
      <c r="V1296" s="1" t="s">
        <v>13934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6301</v>
      </c>
      <c r="G1297" s="1" t="s">
        <v>7918</v>
      </c>
      <c r="H1297" s="1" t="s">
        <v>9479</v>
      </c>
      <c r="I1297" s="1" t="s">
        <v>11104</v>
      </c>
      <c r="J1297" s="1"/>
      <c r="K1297" s="1" t="s">
        <v>18193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18533</v>
      </c>
      <c r="Q1297" s="1" t="s">
        <v>18533</v>
      </c>
      <c r="R1297" s="1" t="s">
        <v>13922</v>
      </c>
      <c r="S1297" s="1" t="s">
        <v>1295</v>
      </c>
      <c r="T1297" s="1"/>
      <c r="U1297" s="1" t="s">
        <v>19839</v>
      </c>
      <c r="V1297" s="1" t="s">
        <v>13934</v>
      </c>
      <c r="W1297" s="1" t="s">
        <v>1295</v>
      </c>
      <c r="X1297" s="1"/>
      <c r="Y1297" t="s">
        <v>20079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7919</v>
      </c>
      <c r="H1298" s="1" t="s">
        <v>9480</v>
      </c>
      <c r="I1298" s="1" t="s">
        <v>11105</v>
      </c>
      <c r="J1298" s="1"/>
      <c r="K1298" s="1" t="s">
        <v>18193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18533</v>
      </c>
      <c r="Q1298" s="1" t="s">
        <v>18533</v>
      </c>
      <c r="R1298" s="1" t="s">
        <v>13922</v>
      </c>
      <c r="S1298" s="1" t="s">
        <v>1296</v>
      </c>
      <c r="T1298" s="1"/>
      <c r="U1298" s="1"/>
      <c r="V1298" s="1" t="s">
        <v>13934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7920</v>
      </c>
      <c r="H1299" s="1" t="s">
        <v>9481</v>
      </c>
      <c r="I1299" s="1" t="s">
        <v>11106</v>
      </c>
      <c r="J1299" s="1"/>
      <c r="K1299" s="1" t="s">
        <v>18193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18533</v>
      </c>
      <c r="Q1299" s="1" t="s">
        <v>18533</v>
      </c>
      <c r="R1299" s="1" t="s">
        <v>13922</v>
      </c>
      <c r="S1299" s="1" t="s">
        <v>1297</v>
      </c>
      <c r="T1299" s="1"/>
      <c r="U1299" s="1"/>
      <c r="V1299" s="1" t="s">
        <v>13934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7921</v>
      </c>
      <c r="H1300" s="1" t="s">
        <v>9482</v>
      </c>
      <c r="I1300" s="1" t="s">
        <v>11107</v>
      </c>
      <c r="J1300" s="1"/>
      <c r="K1300" s="1" t="s">
        <v>18193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18533</v>
      </c>
      <c r="Q1300" s="1" t="s">
        <v>18533</v>
      </c>
      <c r="R1300" s="1" t="s">
        <v>13922</v>
      </c>
      <c r="S1300" s="1" t="s">
        <v>1298</v>
      </c>
      <c r="T1300" s="1"/>
      <c r="U1300" s="1"/>
      <c r="V1300" s="1" t="s">
        <v>13934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14926</v>
      </c>
      <c r="F1301" s="1" t="s">
        <v>15984</v>
      </c>
      <c r="G1301" s="1" t="s">
        <v>17053</v>
      </c>
      <c r="H1301" s="1" t="s">
        <v>18074</v>
      </c>
      <c r="I1301" s="1" t="s">
        <v>11108</v>
      </c>
      <c r="J1301" s="1"/>
      <c r="K1301" s="1" t="s">
        <v>18193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18534</v>
      </c>
      <c r="Q1301" s="1" t="s">
        <v>19267</v>
      </c>
      <c r="R1301" s="1" t="s">
        <v>13922</v>
      </c>
      <c r="S1301" s="1" t="s">
        <v>1299</v>
      </c>
      <c r="T1301" s="1" t="s">
        <v>19622</v>
      </c>
      <c r="U1301" s="1"/>
      <c r="V1301" s="1" t="s">
        <v>13934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7923</v>
      </c>
      <c r="H1302" s="1" t="s">
        <v>9483</v>
      </c>
      <c r="I1302" s="1" t="s">
        <v>11109</v>
      </c>
      <c r="J1302" s="1"/>
      <c r="K1302" s="1" t="s">
        <v>18193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18534</v>
      </c>
      <c r="Q1302" s="1" t="s">
        <v>19268</v>
      </c>
      <c r="R1302" s="1" t="s">
        <v>13922</v>
      </c>
      <c r="S1302" s="1" t="s">
        <v>1300</v>
      </c>
      <c r="T1302" s="1"/>
      <c r="U1302" s="1"/>
      <c r="V1302" s="1" t="s">
        <v>13934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14927</v>
      </c>
      <c r="F1303" s="1" t="s">
        <v>15985</v>
      </c>
      <c r="G1303" s="1" t="s">
        <v>17054</v>
      </c>
      <c r="H1303" s="1" t="s">
        <v>18075</v>
      </c>
      <c r="I1303" s="1" t="s">
        <v>11110</v>
      </c>
      <c r="J1303" s="1"/>
      <c r="K1303" s="1" t="s">
        <v>18193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18534</v>
      </c>
      <c r="Q1303" s="1" t="s">
        <v>19269</v>
      </c>
      <c r="R1303" s="1" t="s">
        <v>13922</v>
      </c>
      <c r="S1303" s="1" t="s">
        <v>1301</v>
      </c>
      <c r="T1303" s="1"/>
      <c r="U1303" s="1"/>
      <c r="V1303" s="1" t="s">
        <v>13934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14928</v>
      </c>
      <c r="F1304" s="1" t="s">
        <v>15986</v>
      </c>
      <c r="G1304" s="1" t="s">
        <v>17055</v>
      </c>
      <c r="H1304" s="1" t="s">
        <v>18076</v>
      </c>
      <c r="I1304" s="1" t="s">
        <v>11111</v>
      </c>
      <c r="J1304" s="1"/>
      <c r="K1304" s="1" t="s">
        <v>18193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18534</v>
      </c>
      <c r="Q1304" s="1" t="s">
        <v>19270</v>
      </c>
      <c r="R1304" s="1" t="s">
        <v>13922</v>
      </c>
      <c r="S1304" s="1" t="s">
        <v>1302</v>
      </c>
      <c r="T1304" s="1"/>
      <c r="U1304" s="1"/>
      <c r="V1304" s="1" t="s">
        <v>13934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7926</v>
      </c>
      <c r="H1305" s="1" t="s">
        <v>9486</v>
      </c>
      <c r="I1305" s="1" t="s">
        <v>11112</v>
      </c>
      <c r="J1305" s="1"/>
      <c r="K1305" s="1" t="s">
        <v>18193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18535</v>
      </c>
      <c r="Q1305" s="1" t="s">
        <v>18535</v>
      </c>
      <c r="R1305" s="1" t="s">
        <v>13922</v>
      </c>
      <c r="S1305" s="1" t="s">
        <v>1303</v>
      </c>
      <c r="T1305" s="1"/>
      <c r="U1305" s="1" t="s">
        <v>19840</v>
      </c>
      <c r="V1305" s="1" t="s">
        <v>13934</v>
      </c>
      <c r="W1305" s="1" t="s">
        <v>1303</v>
      </c>
      <c r="X1305" s="1"/>
      <c r="Y1305" t="s">
        <v>20080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7927</v>
      </c>
      <c r="H1306" s="1" t="s">
        <v>9487</v>
      </c>
      <c r="I1306" s="1" t="s">
        <v>11113</v>
      </c>
      <c r="J1306" s="1"/>
      <c r="K1306" s="1" t="s">
        <v>18193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18535</v>
      </c>
      <c r="Q1306" s="1" t="s">
        <v>18535</v>
      </c>
      <c r="R1306" s="1" t="s">
        <v>13922</v>
      </c>
      <c r="S1306" s="1" t="s">
        <v>1304</v>
      </c>
      <c r="T1306" s="1"/>
      <c r="U1306" s="1"/>
      <c r="V1306" s="1" t="s">
        <v>13934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14929</v>
      </c>
      <c r="F1307" s="1" t="s">
        <v>15987</v>
      </c>
      <c r="G1307" s="1" t="s">
        <v>17056</v>
      </c>
      <c r="H1307" s="1" t="s">
        <v>18077</v>
      </c>
      <c r="I1307" s="1" t="s">
        <v>11114</v>
      </c>
      <c r="J1307" s="1"/>
      <c r="K1307" s="1" t="s">
        <v>18193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18535</v>
      </c>
      <c r="Q1307" s="1" t="s">
        <v>18535</v>
      </c>
      <c r="R1307" s="1" t="s">
        <v>13922</v>
      </c>
      <c r="S1307" s="1" t="s">
        <v>1305</v>
      </c>
      <c r="T1307" s="1"/>
      <c r="U1307" s="1"/>
      <c r="V1307" s="1" t="s">
        <v>13934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7929</v>
      </c>
      <c r="H1308" s="1" t="s">
        <v>9489</v>
      </c>
      <c r="I1308" s="1" t="s">
        <v>11115</v>
      </c>
      <c r="J1308" s="1"/>
      <c r="K1308" s="1" t="s">
        <v>18193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18535</v>
      </c>
      <c r="Q1308" s="1" t="s">
        <v>18535</v>
      </c>
      <c r="R1308" s="1" t="s">
        <v>13922</v>
      </c>
      <c r="S1308" s="1" t="s">
        <v>1306</v>
      </c>
      <c r="T1308" s="1"/>
      <c r="U1308" s="1"/>
      <c r="V1308" s="1" t="s">
        <v>13934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7930</v>
      </c>
      <c r="H1309" s="1" t="s">
        <v>9490</v>
      </c>
      <c r="I1309" s="1" t="s">
        <v>11116</v>
      </c>
      <c r="J1309" s="1"/>
      <c r="K1309" s="1" t="s">
        <v>18193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18536</v>
      </c>
      <c r="Q1309" s="1" t="s">
        <v>19271</v>
      </c>
      <c r="R1309" s="1" t="s">
        <v>13922</v>
      </c>
      <c r="S1309" s="1" t="s">
        <v>1307</v>
      </c>
      <c r="T1309" s="1" t="s">
        <v>19623</v>
      </c>
      <c r="U1309" s="1"/>
      <c r="V1309" s="1" t="s">
        <v>13934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14930</v>
      </c>
      <c r="F1310" s="1" t="s">
        <v>15988</v>
      </c>
      <c r="G1310" s="1" t="s">
        <v>17057</v>
      </c>
      <c r="H1310" s="1" t="s">
        <v>18078</v>
      </c>
      <c r="I1310" s="1" t="s">
        <v>11117</v>
      </c>
      <c r="J1310" s="1"/>
      <c r="K1310" s="1" t="s">
        <v>18193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18536</v>
      </c>
      <c r="Q1310" s="1" t="s">
        <v>19272</v>
      </c>
      <c r="R1310" s="1" t="s">
        <v>13922</v>
      </c>
      <c r="S1310" s="1" t="s">
        <v>1308</v>
      </c>
      <c r="T1310" s="1"/>
      <c r="U1310" s="1"/>
      <c r="V1310" s="1" t="s">
        <v>13934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14931</v>
      </c>
      <c r="F1311" s="1" t="s">
        <v>15989</v>
      </c>
      <c r="G1311" s="1" t="s">
        <v>17058</v>
      </c>
      <c r="H1311" s="1" t="s">
        <v>18079</v>
      </c>
      <c r="I1311" s="1" t="s">
        <v>11118</v>
      </c>
      <c r="J1311" s="1"/>
      <c r="K1311" s="1" t="s">
        <v>18193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18536</v>
      </c>
      <c r="Q1311" s="1" t="s">
        <v>19273</v>
      </c>
      <c r="R1311" s="1" t="s">
        <v>13922</v>
      </c>
      <c r="S1311" s="1" t="s">
        <v>1309</v>
      </c>
      <c r="T1311" s="1"/>
      <c r="U1311" s="1"/>
      <c r="V1311" s="1" t="s">
        <v>13934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14932</v>
      </c>
      <c r="F1312" s="1" t="s">
        <v>15990</v>
      </c>
      <c r="G1312" s="1" t="s">
        <v>17059</v>
      </c>
      <c r="H1312" s="1" t="s">
        <v>18080</v>
      </c>
      <c r="I1312" s="1" t="s">
        <v>11119</v>
      </c>
      <c r="J1312" s="1"/>
      <c r="K1312" s="1" t="s">
        <v>18193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18537</v>
      </c>
      <c r="Q1312" s="1" t="s">
        <v>18537</v>
      </c>
      <c r="R1312" s="1" t="s">
        <v>13922</v>
      </c>
      <c r="S1312" s="1" t="s">
        <v>1310</v>
      </c>
      <c r="T1312" s="1"/>
      <c r="U1312" s="1" t="s">
        <v>19841</v>
      </c>
      <c r="V1312" s="1" t="s">
        <v>13934</v>
      </c>
      <c r="W1312" s="1" t="s">
        <v>1310</v>
      </c>
      <c r="X1312" s="1"/>
      <c r="Y1312" t="s">
        <v>20081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14933</v>
      </c>
      <c r="F1313" s="1" t="s">
        <v>15991</v>
      </c>
      <c r="G1313" s="1" t="s">
        <v>17060</v>
      </c>
      <c r="H1313" s="1" t="s">
        <v>18081</v>
      </c>
      <c r="I1313" s="1" t="s">
        <v>11120</v>
      </c>
      <c r="J1313" s="1"/>
      <c r="K1313" s="1" t="s">
        <v>18193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18537</v>
      </c>
      <c r="Q1313" s="1" t="s">
        <v>18537</v>
      </c>
      <c r="R1313" s="1" t="s">
        <v>13922</v>
      </c>
      <c r="S1313" s="1" t="s">
        <v>1311</v>
      </c>
      <c r="T1313" s="1"/>
      <c r="U1313" s="1"/>
      <c r="V1313" s="1" t="s">
        <v>13934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14934</v>
      </c>
      <c r="F1314" s="1" t="s">
        <v>15992</v>
      </c>
      <c r="G1314" s="1" t="s">
        <v>17061</v>
      </c>
      <c r="H1314" s="1" t="s">
        <v>18082</v>
      </c>
      <c r="I1314" s="1" t="s">
        <v>11121</v>
      </c>
      <c r="J1314" s="1"/>
      <c r="K1314" s="1" t="s">
        <v>18193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18537</v>
      </c>
      <c r="Q1314" s="1" t="s">
        <v>18537</v>
      </c>
      <c r="R1314" s="1" t="s">
        <v>13922</v>
      </c>
      <c r="S1314" s="1" t="s">
        <v>1312</v>
      </c>
      <c r="T1314" s="1"/>
      <c r="U1314" s="1"/>
      <c r="V1314" s="1" t="s">
        <v>13934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14935</v>
      </c>
      <c r="F1315" s="1" t="s">
        <v>15993</v>
      </c>
      <c r="G1315" s="1" t="s">
        <v>17062</v>
      </c>
      <c r="H1315" s="1" t="s">
        <v>18083</v>
      </c>
      <c r="I1315" s="1" t="s">
        <v>11122</v>
      </c>
      <c r="J1315" s="1"/>
      <c r="K1315" s="1" t="s">
        <v>18193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18538</v>
      </c>
      <c r="Q1315" s="1" t="s">
        <v>19274</v>
      </c>
      <c r="R1315" s="1" t="s">
        <v>13922</v>
      </c>
      <c r="S1315" s="1" t="s">
        <v>1313</v>
      </c>
      <c r="T1315" s="1" t="s">
        <v>19624</v>
      </c>
      <c r="U1315" s="1"/>
      <c r="V1315" s="1" t="s">
        <v>13934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7937</v>
      </c>
      <c r="H1316" s="1" t="s">
        <v>9497</v>
      </c>
      <c r="I1316" s="1" t="s">
        <v>11123</v>
      </c>
      <c r="J1316" s="1"/>
      <c r="K1316" s="1" t="s">
        <v>18193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18538</v>
      </c>
      <c r="Q1316" s="1" t="s">
        <v>19275</v>
      </c>
      <c r="R1316" s="1" t="s">
        <v>13922</v>
      </c>
      <c r="S1316" s="1" t="s">
        <v>1314</v>
      </c>
      <c r="T1316" s="1"/>
      <c r="U1316" s="1"/>
      <c r="V1316" s="1" t="s">
        <v>13934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14936</v>
      </c>
      <c r="F1317" s="1" t="s">
        <v>15994</v>
      </c>
      <c r="G1317" s="1" t="s">
        <v>17063</v>
      </c>
      <c r="H1317" s="1" t="s">
        <v>18084</v>
      </c>
      <c r="I1317" s="1" t="s">
        <v>11124</v>
      </c>
      <c r="J1317" s="1"/>
      <c r="K1317" s="1" t="s">
        <v>18193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18538</v>
      </c>
      <c r="Q1317" s="1" t="s">
        <v>19276</v>
      </c>
      <c r="R1317" s="1" t="s">
        <v>13922</v>
      </c>
      <c r="S1317" s="1" t="s">
        <v>1315</v>
      </c>
      <c r="T1317" s="1"/>
      <c r="U1317" s="1"/>
      <c r="V1317" s="1" t="s">
        <v>13934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14937</v>
      </c>
      <c r="F1318" s="1" t="s">
        <v>15995</v>
      </c>
      <c r="G1318" s="1" t="s">
        <v>17064</v>
      </c>
      <c r="H1318" s="1" t="s">
        <v>18085</v>
      </c>
      <c r="I1318" s="1" t="s">
        <v>11125</v>
      </c>
      <c r="J1318" s="1"/>
      <c r="K1318" s="1" t="s">
        <v>18193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18538</v>
      </c>
      <c r="Q1318" s="1" t="s">
        <v>19277</v>
      </c>
      <c r="R1318" s="1" t="s">
        <v>13922</v>
      </c>
      <c r="S1318" s="1" t="s">
        <v>1316</v>
      </c>
      <c r="T1318" s="1"/>
      <c r="U1318" s="1"/>
      <c r="V1318" s="1" t="s">
        <v>13934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7940</v>
      </c>
      <c r="H1319" s="1" t="s">
        <v>9500</v>
      </c>
      <c r="I1319" s="1" t="s">
        <v>11126</v>
      </c>
      <c r="J1319" s="1"/>
      <c r="K1319" s="1" t="s">
        <v>18193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18538</v>
      </c>
      <c r="Q1319" s="1" t="s">
        <v>19278</v>
      </c>
      <c r="R1319" s="1" t="s">
        <v>13922</v>
      </c>
      <c r="S1319" s="1" t="s">
        <v>1317</v>
      </c>
      <c r="T1319" s="1"/>
      <c r="U1319" s="1"/>
      <c r="V1319" s="1" t="s">
        <v>13934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14938</v>
      </c>
      <c r="F1320" s="1" t="s">
        <v>15996</v>
      </c>
      <c r="G1320" s="1" t="s">
        <v>17065</v>
      </c>
      <c r="H1320" s="1" t="s">
        <v>18086</v>
      </c>
      <c r="I1320" s="1" t="s">
        <v>11127</v>
      </c>
      <c r="J1320" s="1"/>
      <c r="K1320" s="1" t="s">
        <v>18193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18538</v>
      </c>
      <c r="Q1320" s="1" t="s">
        <v>19279</v>
      </c>
      <c r="R1320" s="1" t="s">
        <v>13922</v>
      </c>
      <c r="S1320" s="1" t="s">
        <v>1318</v>
      </c>
      <c r="T1320" s="1"/>
      <c r="U1320" s="1"/>
      <c r="V1320" s="1" t="s">
        <v>13934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14939</v>
      </c>
      <c r="F1321" s="1" t="s">
        <v>15997</v>
      </c>
      <c r="G1321" s="1" t="s">
        <v>17066</v>
      </c>
      <c r="H1321" s="1" t="s">
        <v>18087</v>
      </c>
      <c r="I1321" s="1" t="s">
        <v>11128</v>
      </c>
      <c r="J1321" s="1"/>
      <c r="K1321" s="1" t="s">
        <v>18193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18538</v>
      </c>
      <c r="Q1321" s="1" t="s">
        <v>19280</v>
      </c>
      <c r="R1321" s="1" t="s">
        <v>13922</v>
      </c>
      <c r="S1321" s="1" t="s">
        <v>1319</v>
      </c>
      <c r="T1321" s="1"/>
      <c r="U1321" s="1"/>
      <c r="V1321" s="1" t="s">
        <v>13934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7943</v>
      </c>
      <c r="H1322" s="1" t="s">
        <v>9503</v>
      </c>
      <c r="I1322" s="1" t="s">
        <v>11129</v>
      </c>
      <c r="J1322" s="1"/>
      <c r="K1322" s="1" t="s">
        <v>18193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18538</v>
      </c>
      <c r="Q1322" s="1" t="s">
        <v>19281</v>
      </c>
      <c r="R1322" s="1" t="s">
        <v>13922</v>
      </c>
      <c r="S1322" s="1" t="s">
        <v>1320</v>
      </c>
      <c r="T1322" s="1"/>
      <c r="U1322" s="1"/>
      <c r="V1322" s="1" t="s">
        <v>13934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14940</v>
      </c>
      <c r="F1323" s="1" t="s">
        <v>15998</v>
      </c>
      <c r="G1323" s="1" t="s">
        <v>17067</v>
      </c>
      <c r="H1323" s="1" t="s">
        <v>18088</v>
      </c>
      <c r="I1323" s="1" t="s">
        <v>11130</v>
      </c>
      <c r="J1323" s="1"/>
      <c r="K1323" s="1" t="s">
        <v>18193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18539</v>
      </c>
      <c r="Q1323" s="1" t="s">
        <v>18539</v>
      </c>
      <c r="R1323" s="1" t="s">
        <v>13922</v>
      </c>
      <c r="S1323" s="1" t="s">
        <v>1321</v>
      </c>
      <c r="T1323" s="1"/>
      <c r="U1323" s="1" t="s">
        <v>19842</v>
      </c>
      <c r="V1323" s="1" t="s">
        <v>13934</v>
      </c>
      <c r="W1323" s="1" t="s">
        <v>1321</v>
      </c>
      <c r="X1323" s="1" t="s">
        <v>19950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14941</v>
      </c>
      <c r="F1324" s="1" t="s">
        <v>15999</v>
      </c>
      <c r="G1324" s="1" t="s">
        <v>17068</v>
      </c>
      <c r="H1324" s="1" t="s">
        <v>18089</v>
      </c>
      <c r="I1324" s="1" t="s">
        <v>11131</v>
      </c>
      <c r="J1324" s="1"/>
      <c r="K1324" s="1" t="s">
        <v>18193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18539</v>
      </c>
      <c r="Q1324" s="1" t="s">
        <v>18539</v>
      </c>
      <c r="R1324" s="1" t="s">
        <v>13922</v>
      </c>
      <c r="S1324" s="1" t="s">
        <v>1322</v>
      </c>
      <c r="T1324" s="1"/>
      <c r="U1324" s="1"/>
      <c r="V1324" s="1" t="s">
        <v>13934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14942</v>
      </c>
      <c r="F1325" s="1" t="s">
        <v>16000</v>
      </c>
      <c r="G1325" s="1" t="s">
        <v>17069</v>
      </c>
      <c r="H1325" s="1" t="s">
        <v>18090</v>
      </c>
      <c r="I1325" s="1" t="s">
        <v>11132</v>
      </c>
      <c r="J1325" s="1"/>
      <c r="K1325" s="1" t="s">
        <v>18193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18539</v>
      </c>
      <c r="Q1325" s="1" t="s">
        <v>18539</v>
      </c>
      <c r="R1325" s="1" t="s">
        <v>13922</v>
      </c>
      <c r="S1325" s="1" t="s">
        <v>1323</v>
      </c>
      <c r="T1325" s="1"/>
      <c r="U1325" s="1"/>
      <c r="V1325" s="1" t="s">
        <v>13934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7947</v>
      </c>
      <c r="H1326" s="1" t="s">
        <v>9507</v>
      </c>
      <c r="I1326" s="1" t="s">
        <v>11133</v>
      </c>
      <c r="J1326" s="1"/>
      <c r="K1326" s="1" t="s">
        <v>18193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18539</v>
      </c>
      <c r="Q1326" s="1" t="s">
        <v>18539</v>
      </c>
      <c r="R1326" s="1" t="s">
        <v>13922</v>
      </c>
      <c r="S1326" s="1" t="s">
        <v>1324</v>
      </c>
      <c r="T1326" s="1"/>
      <c r="U1326" s="1"/>
      <c r="V1326" s="1" t="s">
        <v>13934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14943</v>
      </c>
      <c r="F1327" s="1" t="s">
        <v>16001</v>
      </c>
      <c r="G1327" s="1" t="s">
        <v>17070</v>
      </c>
      <c r="H1327" s="1" t="s">
        <v>18091</v>
      </c>
      <c r="I1327" s="1" t="s">
        <v>11134</v>
      </c>
      <c r="J1327" s="1"/>
      <c r="K1327" s="1" t="s">
        <v>18193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18539</v>
      </c>
      <c r="Q1327" s="1" t="s">
        <v>18539</v>
      </c>
      <c r="R1327" s="1" t="s">
        <v>13922</v>
      </c>
      <c r="S1327" s="1" t="s">
        <v>1325</v>
      </c>
      <c r="T1327" s="1"/>
      <c r="U1327" s="1"/>
      <c r="V1327" s="1" t="s">
        <v>13934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7949</v>
      </c>
      <c r="H1328" s="1" t="s">
        <v>9509</v>
      </c>
      <c r="I1328" s="1" t="s">
        <v>11135</v>
      </c>
      <c r="J1328" s="1"/>
      <c r="K1328" s="1" t="s">
        <v>18193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18540</v>
      </c>
      <c r="Q1328" s="1" t="s">
        <v>19282</v>
      </c>
      <c r="R1328" s="1" t="s">
        <v>13922</v>
      </c>
      <c r="S1328" s="1" t="s">
        <v>1326</v>
      </c>
      <c r="T1328" s="1" t="s">
        <v>19625</v>
      </c>
      <c r="U1328" s="1"/>
      <c r="V1328" s="1" t="s">
        <v>13934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7950</v>
      </c>
      <c r="H1329" s="1" t="s">
        <v>9510</v>
      </c>
      <c r="I1329" s="1" t="s">
        <v>11136</v>
      </c>
      <c r="J1329" s="1"/>
      <c r="K1329" s="1" t="s">
        <v>18193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18540</v>
      </c>
      <c r="Q1329" s="1" t="s">
        <v>19283</v>
      </c>
      <c r="R1329" s="1" t="s">
        <v>13922</v>
      </c>
      <c r="S1329" s="1" t="s">
        <v>1327</v>
      </c>
      <c r="T1329" s="1"/>
      <c r="U1329" s="1"/>
      <c r="V1329" s="1" t="s">
        <v>13934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14944</v>
      </c>
      <c r="F1330" s="1" t="s">
        <v>16002</v>
      </c>
      <c r="G1330" s="1" t="s">
        <v>17071</v>
      </c>
      <c r="H1330" s="1" t="s">
        <v>18092</v>
      </c>
      <c r="I1330" s="1" t="s">
        <v>10123</v>
      </c>
      <c r="J1330" s="1"/>
      <c r="K1330" s="1" t="s">
        <v>18193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18540</v>
      </c>
      <c r="Q1330" s="1" t="s">
        <v>19284</v>
      </c>
      <c r="R1330" s="1" t="s">
        <v>13922</v>
      </c>
      <c r="S1330" s="1" t="s">
        <v>1328</v>
      </c>
      <c r="T1330" s="1"/>
      <c r="U1330" s="1"/>
      <c r="V1330" s="1" t="s">
        <v>13934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7952</v>
      </c>
      <c r="H1331" s="1" t="s">
        <v>9512</v>
      </c>
      <c r="I1331" s="1" t="s">
        <v>11137</v>
      </c>
      <c r="J1331" s="1"/>
      <c r="K1331" s="1" t="s">
        <v>18193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18540</v>
      </c>
      <c r="Q1331" s="1" t="s">
        <v>19285</v>
      </c>
      <c r="R1331" s="1" t="s">
        <v>13922</v>
      </c>
      <c r="S1331" s="1" t="s">
        <v>1329</v>
      </c>
      <c r="T1331" s="1"/>
      <c r="U1331" s="1"/>
      <c r="V1331" s="1" t="s">
        <v>13934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14945</v>
      </c>
      <c r="F1332" s="1" t="s">
        <v>16003</v>
      </c>
      <c r="G1332" s="1" t="s">
        <v>17072</v>
      </c>
      <c r="H1332" s="1" t="s">
        <v>18093</v>
      </c>
      <c r="I1332" s="1" t="s">
        <v>11138</v>
      </c>
      <c r="J1332" s="1"/>
      <c r="K1332" s="1" t="s">
        <v>18193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18540</v>
      </c>
      <c r="Q1332" s="1" t="s">
        <v>19286</v>
      </c>
      <c r="R1332" s="1" t="s">
        <v>13922</v>
      </c>
      <c r="S1332" s="1" t="s">
        <v>1330</v>
      </c>
      <c r="T1332" s="1"/>
      <c r="U1332" s="1"/>
      <c r="V1332" s="1" t="s">
        <v>13934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7954</v>
      </c>
      <c r="H1333" s="1" t="s">
        <v>9487</v>
      </c>
      <c r="I1333" s="1" t="s">
        <v>11137</v>
      </c>
      <c r="J1333" s="1"/>
      <c r="K1333" s="1" t="s">
        <v>18193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18540</v>
      </c>
      <c r="Q1333" s="1" t="s">
        <v>19287</v>
      </c>
      <c r="R1333" s="1" t="s">
        <v>13922</v>
      </c>
      <c r="S1333" s="1" t="s">
        <v>1331</v>
      </c>
      <c r="T1333" s="1"/>
      <c r="U1333" s="1"/>
      <c r="V1333" s="1" t="s">
        <v>13934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14946</v>
      </c>
      <c r="F1334" s="1" t="s">
        <v>16004</v>
      </c>
      <c r="G1334" s="1" t="s">
        <v>17073</v>
      </c>
      <c r="H1334" s="1" t="s">
        <v>18094</v>
      </c>
      <c r="I1334" s="1" t="s">
        <v>11139</v>
      </c>
      <c r="J1334" s="1"/>
      <c r="K1334" s="1" t="s">
        <v>18193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18540</v>
      </c>
      <c r="Q1334" s="1" t="s">
        <v>19288</v>
      </c>
      <c r="R1334" s="1" t="s">
        <v>13922</v>
      </c>
      <c r="S1334" s="1" t="s">
        <v>1332</v>
      </c>
      <c r="T1334" s="1"/>
      <c r="U1334" s="1"/>
      <c r="V1334" s="1" t="s">
        <v>13934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14947</v>
      </c>
      <c r="F1335" s="1" t="s">
        <v>16005</v>
      </c>
      <c r="G1335" s="1" t="s">
        <v>17074</v>
      </c>
      <c r="H1335" s="1" t="s">
        <v>18095</v>
      </c>
      <c r="I1335" s="1" t="s">
        <v>11140</v>
      </c>
      <c r="J1335" s="1"/>
      <c r="K1335" s="1" t="s">
        <v>18193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18541</v>
      </c>
      <c r="Q1335" s="1" t="s">
        <v>18541</v>
      </c>
      <c r="R1335" s="1" t="s">
        <v>13922</v>
      </c>
      <c r="S1335" s="1" t="s">
        <v>1333</v>
      </c>
      <c r="T1335" s="1"/>
      <c r="U1335" s="1" t="s">
        <v>19843</v>
      </c>
      <c r="V1335" s="1" t="s">
        <v>13934</v>
      </c>
      <c r="W1335" s="1" t="s">
        <v>1333</v>
      </c>
      <c r="X1335" s="1" t="s">
        <v>19951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14948</v>
      </c>
      <c r="F1336" s="1" t="s">
        <v>16006</v>
      </c>
      <c r="G1336" s="1" t="s">
        <v>17075</v>
      </c>
      <c r="H1336" s="1" t="s">
        <v>18096</v>
      </c>
      <c r="I1336" s="1" t="s">
        <v>11141</v>
      </c>
      <c r="J1336" s="1"/>
      <c r="K1336" s="1" t="s">
        <v>18193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18541</v>
      </c>
      <c r="Q1336" s="1" t="s">
        <v>18541</v>
      </c>
      <c r="R1336" s="1" t="s">
        <v>13922</v>
      </c>
      <c r="S1336" s="1" t="s">
        <v>1334</v>
      </c>
      <c r="T1336" s="1"/>
      <c r="U1336" s="1"/>
      <c r="V1336" s="1" t="s">
        <v>13934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14949</v>
      </c>
      <c r="F1337" s="1" t="s">
        <v>16007</v>
      </c>
      <c r="G1337" s="1" t="s">
        <v>17076</v>
      </c>
      <c r="H1337" s="1" t="s">
        <v>18097</v>
      </c>
      <c r="I1337" s="1" t="s">
        <v>11142</v>
      </c>
      <c r="J1337" s="1"/>
      <c r="K1337" s="1" t="s">
        <v>18193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18541</v>
      </c>
      <c r="Q1337" s="1" t="s">
        <v>18541</v>
      </c>
      <c r="R1337" s="1" t="s">
        <v>13922</v>
      </c>
      <c r="S1337" s="1" t="s">
        <v>1335</v>
      </c>
      <c r="T1337" s="1"/>
      <c r="U1337" s="1"/>
      <c r="V1337" s="1" t="s">
        <v>13934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7959</v>
      </c>
      <c r="H1338" s="1" t="s">
        <v>9518</v>
      </c>
      <c r="I1338" s="1" t="s">
        <v>11143</v>
      </c>
      <c r="J1338" s="1"/>
      <c r="K1338" s="1" t="s">
        <v>18193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18541</v>
      </c>
      <c r="Q1338" s="1" t="s">
        <v>18541</v>
      </c>
      <c r="R1338" s="1" t="s">
        <v>13922</v>
      </c>
      <c r="S1338" s="1" t="s">
        <v>1336</v>
      </c>
      <c r="T1338" s="1"/>
      <c r="U1338" s="1"/>
      <c r="V1338" s="1" t="s">
        <v>13934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7960</v>
      </c>
      <c r="H1339" s="1" t="s">
        <v>9519</v>
      </c>
      <c r="I1339" s="1" t="s">
        <v>11144</v>
      </c>
      <c r="J1339" s="1"/>
      <c r="K1339" s="1" t="s">
        <v>18193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18542</v>
      </c>
      <c r="Q1339" s="1" t="s">
        <v>19289</v>
      </c>
      <c r="R1339" s="1" t="s">
        <v>13922</v>
      </c>
      <c r="S1339" s="1" t="s">
        <v>1337</v>
      </c>
      <c r="T1339" s="1" t="s">
        <v>19626</v>
      </c>
      <c r="U1339" s="1"/>
      <c r="V1339" s="1" t="s">
        <v>13934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14950</v>
      </c>
      <c r="F1340" s="1" t="s">
        <v>16008</v>
      </c>
      <c r="G1340" s="1" t="s">
        <v>17077</v>
      </c>
      <c r="H1340" s="1" t="s">
        <v>18098</v>
      </c>
      <c r="I1340" s="1" t="s">
        <v>11145</v>
      </c>
      <c r="J1340" s="1"/>
      <c r="K1340" s="1" t="s">
        <v>18193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18542</v>
      </c>
      <c r="Q1340" s="1" t="s">
        <v>19290</v>
      </c>
      <c r="R1340" s="1" t="s">
        <v>13922</v>
      </c>
      <c r="S1340" s="1" t="s">
        <v>1338</v>
      </c>
      <c r="T1340" s="1"/>
      <c r="U1340" s="1"/>
      <c r="V1340" s="1" t="s">
        <v>13934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14951</v>
      </c>
      <c r="F1341" s="1" t="s">
        <v>16009</v>
      </c>
      <c r="G1341" s="1" t="s">
        <v>17078</v>
      </c>
      <c r="H1341" s="1" t="s">
        <v>18099</v>
      </c>
      <c r="I1341" s="1" t="s">
        <v>11146</v>
      </c>
      <c r="J1341" s="1"/>
      <c r="K1341" s="1" t="s">
        <v>18193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18542</v>
      </c>
      <c r="Q1341" s="1" t="s">
        <v>19291</v>
      </c>
      <c r="R1341" s="1" t="s">
        <v>13922</v>
      </c>
      <c r="S1341" s="1" t="s">
        <v>1339</v>
      </c>
      <c r="T1341" s="1"/>
      <c r="U1341" s="1"/>
      <c r="V1341" s="1" t="s">
        <v>13934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7963</v>
      </c>
      <c r="H1342" s="1" t="s">
        <v>9522</v>
      </c>
      <c r="I1342" s="1" t="s">
        <v>11147</v>
      </c>
      <c r="J1342" s="1"/>
      <c r="K1342" s="1" t="s">
        <v>18193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18542</v>
      </c>
      <c r="Q1342" s="1" t="s">
        <v>19292</v>
      </c>
      <c r="R1342" s="1" t="s">
        <v>13922</v>
      </c>
      <c r="S1342" s="1" t="s">
        <v>1340</v>
      </c>
      <c r="T1342" s="1"/>
      <c r="U1342" s="1"/>
      <c r="V1342" s="1" t="s">
        <v>13934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14952</v>
      </c>
      <c r="F1343" s="1" t="s">
        <v>16010</v>
      </c>
      <c r="G1343" s="1" t="s">
        <v>17079</v>
      </c>
      <c r="H1343" s="1" t="s">
        <v>18100</v>
      </c>
      <c r="I1343" s="1" t="s">
        <v>11148</v>
      </c>
      <c r="J1343" s="1"/>
      <c r="K1343" s="1" t="s">
        <v>18193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18542</v>
      </c>
      <c r="Q1343" s="1" t="s">
        <v>19293</v>
      </c>
      <c r="R1343" s="1" t="s">
        <v>13922</v>
      </c>
      <c r="S1343" s="1" t="s">
        <v>1341</v>
      </c>
      <c r="T1343" s="1"/>
      <c r="U1343" s="1"/>
      <c r="V1343" s="1" t="s">
        <v>13934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7965</v>
      </c>
      <c r="H1344" s="1" t="s">
        <v>9524</v>
      </c>
      <c r="I1344" s="1" t="s">
        <v>11149</v>
      </c>
      <c r="J1344" s="1"/>
      <c r="K1344" s="1" t="s">
        <v>18193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18543</v>
      </c>
      <c r="Q1344" s="1" t="s">
        <v>18543</v>
      </c>
      <c r="R1344" s="1" t="s">
        <v>13922</v>
      </c>
      <c r="S1344" s="1" t="s">
        <v>1342</v>
      </c>
      <c r="T1344" s="1"/>
      <c r="U1344" s="1" t="s">
        <v>19844</v>
      </c>
      <c r="V1344" s="1" t="s">
        <v>13934</v>
      </c>
      <c r="W1344" s="1" t="s">
        <v>1342</v>
      </c>
      <c r="X1344" s="1" t="s">
        <v>19952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14953</v>
      </c>
      <c r="F1345" s="1" t="s">
        <v>16011</v>
      </c>
      <c r="G1345" s="1" t="s">
        <v>17080</v>
      </c>
      <c r="H1345" s="1" t="s">
        <v>18101</v>
      </c>
      <c r="I1345" s="1" t="s">
        <v>11150</v>
      </c>
      <c r="J1345" s="1"/>
      <c r="K1345" s="1" t="s">
        <v>18193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18543</v>
      </c>
      <c r="Q1345" s="1" t="s">
        <v>18543</v>
      </c>
      <c r="R1345" s="1" t="s">
        <v>13922</v>
      </c>
      <c r="S1345" s="1" t="s">
        <v>1343</v>
      </c>
      <c r="T1345" s="1"/>
      <c r="U1345" s="1"/>
      <c r="V1345" s="1" t="s">
        <v>13934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14954</v>
      </c>
      <c r="F1346" s="1" t="s">
        <v>16012</v>
      </c>
      <c r="G1346" s="1" t="s">
        <v>17081</v>
      </c>
      <c r="H1346" s="1" t="s">
        <v>18102</v>
      </c>
      <c r="I1346" s="1" t="s">
        <v>11151</v>
      </c>
      <c r="J1346" s="1"/>
      <c r="K1346" s="1" t="s">
        <v>18193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18543</v>
      </c>
      <c r="Q1346" s="1" t="s">
        <v>18543</v>
      </c>
      <c r="R1346" s="1" t="s">
        <v>13922</v>
      </c>
      <c r="S1346" s="1" t="s">
        <v>1344</v>
      </c>
      <c r="T1346" s="1"/>
      <c r="U1346" s="1"/>
      <c r="V1346" s="1" t="s">
        <v>13934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7968</v>
      </c>
      <c r="H1347" s="1" t="s">
        <v>9527</v>
      </c>
      <c r="I1347" s="1" t="s">
        <v>11152</v>
      </c>
      <c r="J1347" s="1"/>
      <c r="K1347" s="1" t="s">
        <v>18193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18543</v>
      </c>
      <c r="Q1347" s="1" t="s">
        <v>18543</v>
      </c>
      <c r="R1347" s="1" t="s">
        <v>13922</v>
      </c>
      <c r="S1347" s="1" t="s">
        <v>1345</v>
      </c>
      <c r="T1347" s="1"/>
      <c r="U1347" s="1"/>
      <c r="V1347" s="1" t="s">
        <v>13934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7969</v>
      </c>
      <c r="H1348" s="1" t="s">
        <v>9528</v>
      </c>
      <c r="I1348" s="1" t="s">
        <v>11153</v>
      </c>
      <c r="J1348" s="1"/>
      <c r="K1348" s="1" t="s">
        <v>18193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18543</v>
      </c>
      <c r="Q1348" s="1" t="s">
        <v>18543</v>
      </c>
      <c r="R1348" s="1" t="s">
        <v>13922</v>
      </c>
      <c r="S1348" s="1" t="s">
        <v>1346</v>
      </c>
      <c r="T1348" s="1"/>
      <c r="U1348" s="1"/>
      <c r="V1348" s="1" t="s">
        <v>13934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14955</v>
      </c>
      <c r="F1349" s="1" t="s">
        <v>16013</v>
      </c>
      <c r="G1349" s="1" t="s">
        <v>17082</v>
      </c>
      <c r="H1349" s="1" t="s">
        <v>18103</v>
      </c>
      <c r="I1349" s="1" t="s">
        <v>11154</v>
      </c>
      <c r="J1349" s="1"/>
      <c r="K1349" s="1" t="s">
        <v>18193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18544</v>
      </c>
      <c r="Q1349" s="1" t="s">
        <v>19294</v>
      </c>
      <c r="R1349" s="1" t="s">
        <v>13922</v>
      </c>
      <c r="S1349" s="1" t="s">
        <v>1347</v>
      </c>
      <c r="T1349" s="1" t="s">
        <v>19627</v>
      </c>
      <c r="U1349" s="1"/>
      <c r="V1349" s="1" t="s">
        <v>13934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7971</v>
      </c>
      <c r="H1350" s="1" t="s">
        <v>9530</v>
      </c>
      <c r="I1350" s="1" t="s">
        <v>11155</v>
      </c>
      <c r="J1350" s="1"/>
      <c r="K1350" s="1" t="s">
        <v>18193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18544</v>
      </c>
      <c r="Q1350" s="1" t="s">
        <v>19295</v>
      </c>
      <c r="R1350" s="1" t="s">
        <v>13922</v>
      </c>
      <c r="S1350" s="1" t="s">
        <v>1348</v>
      </c>
      <c r="T1350" s="1"/>
      <c r="U1350" s="1"/>
      <c r="V1350" s="1" t="s">
        <v>13934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14956</v>
      </c>
      <c r="F1351" s="1" t="s">
        <v>16014</v>
      </c>
      <c r="G1351" s="1" t="s">
        <v>17083</v>
      </c>
      <c r="H1351" s="1" t="s">
        <v>18104</v>
      </c>
      <c r="I1351" s="1" t="s">
        <v>11156</v>
      </c>
      <c r="J1351" s="1"/>
      <c r="K1351" s="1" t="s">
        <v>18193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18544</v>
      </c>
      <c r="Q1351" s="1" t="s">
        <v>19296</v>
      </c>
      <c r="R1351" s="1" t="s">
        <v>13922</v>
      </c>
      <c r="S1351" s="1" t="s">
        <v>1349</v>
      </c>
      <c r="T1351" s="1"/>
      <c r="U1351" s="1"/>
      <c r="V1351" s="1" t="s">
        <v>13934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7973</v>
      </c>
      <c r="H1352" s="1" t="s">
        <v>9532</v>
      </c>
      <c r="I1352" s="1" t="s">
        <v>11157</v>
      </c>
      <c r="J1352" s="1"/>
      <c r="K1352" s="1" t="s">
        <v>18193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18544</v>
      </c>
      <c r="Q1352" s="1" t="s">
        <v>19297</v>
      </c>
      <c r="R1352" s="1" t="s">
        <v>13922</v>
      </c>
      <c r="S1352" s="1" t="s">
        <v>1350</v>
      </c>
      <c r="T1352" s="1"/>
      <c r="U1352" s="1"/>
      <c r="V1352" s="1" t="s">
        <v>13934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7974</v>
      </c>
      <c r="H1353" s="1" t="s">
        <v>9533</v>
      </c>
      <c r="I1353" s="1" t="s">
        <v>11158</v>
      </c>
      <c r="J1353" s="1"/>
      <c r="K1353" s="1" t="s">
        <v>18193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18545</v>
      </c>
      <c r="Q1353" s="1" t="s">
        <v>18545</v>
      </c>
      <c r="R1353" s="1" t="s">
        <v>13922</v>
      </c>
      <c r="S1353" s="1" t="s">
        <v>1351</v>
      </c>
      <c r="T1353" s="1"/>
      <c r="U1353" s="1" t="s">
        <v>19845</v>
      </c>
      <c r="V1353" s="1" t="s">
        <v>13934</v>
      </c>
      <c r="W1353" s="1" t="s">
        <v>1351</v>
      </c>
      <c r="X1353" s="1"/>
      <c r="Y1353" t="s">
        <v>20082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14957</v>
      </c>
      <c r="F1354" s="1" t="s">
        <v>16015</v>
      </c>
      <c r="G1354" s="1" t="s">
        <v>17084</v>
      </c>
      <c r="H1354" s="1" t="s">
        <v>18105</v>
      </c>
      <c r="I1354" s="1" t="s">
        <v>11159</v>
      </c>
      <c r="J1354" s="1"/>
      <c r="K1354" s="1" t="s">
        <v>18193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18545</v>
      </c>
      <c r="Q1354" s="1" t="s">
        <v>18545</v>
      </c>
      <c r="R1354" s="1" t="s">
        <v>13922</v>
      </c>
      <c r="S1354" s="1" t="s">
        <v>1352</v>
      </c>
      <c r="T1354" s="1"/>
      <c r="U1354" s="1"/>
      <c r="V1354" s="1" t="s">
        <v>13934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14958</v>
      </c>
      <c r="F1355" s="1" t="s">
        <v>16016</v>
      </c>
      <c r="G1355" s="1" t="s">
        <v>17085</v>
      </c>
      <c r="H1355" s="1" t="s">
        <v>18106</v>
      </c>
      <c r="I1355" s="1" t="s">
        <v>11160</v>
      </c>
      <c r="J1355" s="1"/>
      <c r="K1355" s="1" t="s">
        <v>18193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18545</v>
      </c>
      <c r="Q1355" s="1" t="s">
        <v>18545</v>
      </c>
      <c r="R1355" s="1" t="s">
        <v>13922</v>
      </c>
      <c r="S1355" s="1" t="s">
        <v>1353</v>
      </c>
      <c r="T1355" s="1"/>
      <c r="U1355" s="1"/>
      <c r="V1355" s="1" t="s">
        <v>13934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14959</v>
      </c>
      <c r="F1356" s="1" t="s">
        <v>16017</v>
      </c>
      <c r="G1356" s="1" t="s">
        <v>17086</v>
      </c>
      <c r="H1356" s="1" t="s">
        <v>18107</v>
      </c>
      <c r="I1356" s="1" t="s">
        <v>11161</v>
      </c>
      <c r="J1356" s="1"/>
      <c r="K1356" s="1" t="s">
        <v>18193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18546</v>
      </c>
      <c r="Q1356" s="1" t="s">
        <v>19298</v>
      </c>
      <c r="R1356" s="1" t="s">
        <v>13922</v>
      </c>
      <c r="S1356" s="1" t="s">
        <v>1354</v>
      </c>
      <c r="T1356" s="1" t="s">
        <v>19628</v>
      </c>
      <c r="U1356" s="1"/>
      <c r="V1356" s="1" t="s">
        <v>13934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7978</v>
      </c>
      <c r="H1357" s="1" t="s">
        <v>9537</v>
      </c>
      <c r="I1357" s="1" t="s">
        <v>11162</v>
      </c>
      <c r="J1357" s="1"/>
      <c r="K1357" s="1" t="s">
        <v>18193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18546</v>
      </c>
      <c r="Q1357" s="1" t="s">
        <v>19299</v>
      </c>
      <c r="R1357" s="1" t="s">
        <v>13922</v>
      </c>
      <c r="S1357" s="1" t="s">
        <v>1355</v>
      </c>
      <c r="T1357" s="1"/>
      <c r="U1357" s="1"/>
      <c r="V1357" s="1" t="s">
        <v>13934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14960</v>
      </c>
      <c r="F1358" s="1" t="s">
        <v>16018</v>
      </c>
      <c r="G1358" s="1" t="s">
        <v>17087</v>
      </c>
      <c r="H1358" s="1" t="s">
        <v>18076</v>
      </c>
      <c r="I1358" s="1" t="s">
        <v>11163</v>
      </c>
      <c r="J1358" s="1"/>
      <c r="K1358" s="1" t="s">
        <v>18193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18546</v>
      </c>
      <c r="Q1358" s="1" t="s">
        <v>19300</v>
      </c>
      <c r="R1358" s="1" t="s">
        <v>13922</v>
      </c>
      <c r="S1358" s="1" t="s">
        <v>1356</v>
      </c>
      <c r="T1358" s="1"/>
      <c r="U1358" s="1"/>
      <c r="V1358" s="1" t="s">
        <v>13934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14961</v>
      </c>
      <c r="F1359" s="1" t="s">
        <v>16019</v>
      </c>
      <c r="G1359" s="1" t="s">
        <v>17088</v>
      </c>
      <c r="H1359" s="1" t="s">
        <v>18108</v>
      </c>
      <c r="I1359" s="1" t="s">
        <v>11164</v>
      </c>
      <c r="J1359" s="1"/>
      <c r="K1359" s="1" t="s">
        <v>18193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18546</v>
      </c>
      <c r="Q1359" s="1" t="s">
        <v>19301</v>
      </c>
      <c r="R1359" s="1" t="s">
        <v>13922</v>
      </c>
      <c r="S1359" s="1" t="s">
        <v>1357</v>
      </c>
      <c r="T1359" s="1"/>
      <c r="U1359" s="1"/>
      <c r="V1359" s="1" t="s">
        <v>13934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14962</v>
      </c>
      <c r="F1360" s="1" t="s">
        <v>16020</v>
      </c>
      <c r="G1360" s="1" t="s">
        <v>17089</v>
      </c>
      <c r="H1360" s="1" t="s">
        <v>18109</v>
      </c>
      <c r="I1360" s="1" t="s">
        <v>11165</v>
      </c>
      <c r="J1360" s="1"/>
      <c r="K1360" s="1" t="s">
        <v>18193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18546</v>
      </c>
      <c r="Q1360" s="1" t="s">
        <v>19302</v>
      </c>
      <c r="R1360" s="1" t="s">
        <v>13922</v>
      </c>
      <c r="S1360" s="1" t="s">
        <v>1358</v>
      </c>
      <c r="T1360" s="1"/>
      <c r="U1360" s="1"/>
      <c r="V1360" s="1" t="s">
        <v>13934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14963</v>
      </c>
      <c r="F1361" s="1" t="s">
        <v>16021</v>
      </c>
      <c r="G1361" s="1" t="s">
        <v>17090</v>
      </c>
      <c r="H1361" s="1" t="s">
        <v>18110</v>
      </c>
      <c r="I1361" s="1" t="s">
        <v>11166</v>
      </c>
      <c r="J1361" s="1"/>
      <c r="K1361" s="1" t="s">
        <v>18193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18546</v>
      </c>
      <c r="Q1361" s="1" t="s">
        <v>19303</v>
      </c>
      <c r="R1361" s="1" t="s">
        <v>13922</v>
      </c>
      <c r="S1361" s="1" t="s">
        <v>1359</v>
      </c>
      <c r="T1361" s="1"/>
      <c r="U1361" s="1"/>
      <c r="V1361" s="1" t="s">
        <v>13934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7983</v>
      </c>
      <c r="H1362" s="1" t="s">
        <v>9541</v>
      </c>
      <c r="I1362" s="1" t="s">
        <v>11167</v>
      </c>
      <c r="J1362" s="1"/>
      <c r="K1362" s="1" t="s">
        <v>18193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18546</v>
      </c>
      <c r="Q1362" s="1" t="s">
        <v>19304</v>
      </c>
      <c r="R1362" s="1" t="s">
        <v>13922</v>
      </c>
      <c r="S1362" s="1" t="s">
        <v>1360</v>
      </c>
      <c r="T1362" s="1"/>
      <c r="U1362" s="1"/>
      <c r="V1362" s="1" t="s">
        <v>13934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14964</v>
      </c>
      <c r="F1363" s="1" t="s">
        <v>16022</v>
      </c>
      <c r="G1363" s="1" t="s">
        <v>17091</v>
      </c>
      <c r="H1363" s="1" t="s">
        <v>18111</v>
      </c>
      <c r="I1363" s="1" t="s">
        <v>11168</v>
      </c>
      <c r="J1363" s="1"/>
      <c r="K1363" s="1" t="s">
        <v>18193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18547</v>
      </c>
      <c r="Q1363" s="1" t="s">
        <v>18547</v>
      </c>
      <c r="R1363" s="1" t="s">
        <v>13922</v>
      </c>
      <c r="S1363" s="1" t="s">
        <v>1361</v>
      </c>
      <c r="T1363" s="1"/>
      <c r="U1363" s="1" t="s">
        <v>19846</v>
      </c>
      <c r="V1363" s="1" t="s">
        <v>13934</v>
      </c>
      <c r="W1363" s="1" t="s">
        <v>1361</v>
      </c>
      <c r="X1363" s="1" t="s">
        <v>19953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14965</v>
      </c>
      <c r="F1364" s="1" t="s">
        <v>16023</v>
      </c>
      <c r="G1364" s="1" t="s">
        <v>17092</v>
      </c>
      <c r="H1364" s="1" t="s">
        <v>18112</v>
      </c>
      <c r="I1364" s="1" t="s">
        <v>11169</v>
      </c>
      <c r="J1364" s="1"/>
      <c r="K1364" s="1" t="s">
        <v>18193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18547</v>
      </c>
      <c r="Q1364" s="1" t="s">
        <v>18547</v>
      </c>
      <c r="R1364" s="1" t="s">
        <v>13922</v>
      </c>
      <c r="S1364" s="1" t="s">
        <v>1362</v>
      </c>
      <c r="T1364" s="1"/>
      <c r="U1364" s="1"/>
      <c r="V1364" s="1" t="s">
        <v>13934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14966</v>
      </c>
      <c r="F1365" s="1" t="s">
        <v>16024</v>
      </c>
      <c r="G1365" s="1" t="s">
        <v>17093</v>
      </c>
      <c r="H1365" s="1" t="s">
        <v>18113</v>
      </c>
      <c r="I1365" s="1" t="s">
        <v>11170</v>
      </c>
      <c r="J1365" s="1"/>
      <c r="K1365" s="1" t="s">
        <v>18193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18547</v>
      </c>
      <c r="Q1365" s="1" t="s">
        <v>18547</v>
      </c>
      <c r="R1365" s="1" t="s">
        <v>13922</v>
      </c>
      <c r="S1365" s="1" t="s">
        <v>1363</v>
      </c>
      <c r="T1365" s="1"/>
      <c r="U1365" s="1"/>
      <c r="V1365" s="1" t="s">
        <v>13934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7987</v>
      </c>
      <c r="H1366" s="1" t="s">
        <v>9545</v>
      </c>
      <c r="I1366" s="1" t="s">
        <v>11171</v>
      </c>
      <c r="J1366" s="1"/>
      <c r="K1366" s="1" t="s">
        <v>18193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18548</v>
      </c>
      <c r="Q1366" s="1" t="s">
        <v>19305</v>
      </c>
      <c r="R1366" s="1" t="s">
        <v>13922</v>
      </c>
      <c r="S1366" s="1" t="s">
        <v>1364</v>
      </c>
      <c r="T1366" s="1" t="s">
        <v>19629</v>
      </c>
      <c r="U1366" s="1"/>
      <c r="V1366" s="1" t="s">
        <v>13934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7988</v>
      </c>
      <c r="H1367" s="1" t="s">
        <v>6369</v>
      </c>
      <c r="I1367" s="1" t="s">
        <v>11172</v>
      </c>
      <c r="J1367" s="1"/>
      <c r="K1367" s="1" t="s">
        <v>18193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18548</v>
      </c>
      <c r="Q1367" s="1" t="s">
        <v>19306</v>
      </c>
      <c r="R1367" s="1" t="s">
        <v>13922</v>
      </c>
      <c r="S1367" s="1" t="s">
        <v>1365</v>
      </c>
      <c r="T1367" s="1"/>
      <c r="U1367" s="1"/>
      <c r="V1367" s="1" t="s">
        <v>13934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7989</v>
      </c>
      <c r="H1368" s="1" t="s">
        <v>9546</v>
      </c>
      <c r="I1368" s="1" t="s">
        <v>11173</v>
      </c>
      <c r="J1368" s="1"/>
      <c r="K1368" s="1" t="s">
        <v>18193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18548</v>
      </c>
      <c r="Q1368" s="1" t="s">
        <v>19307</v>
      </c>
      <c r="R1368" s="1" t="s">
        <v>13922</v>
      </c>
      <c r="S1368" s="1" t="s">
        <v>1366</v>
      </c>
      <c r="T1368" s="1"/>
      <c r="U1368" s="1"/>
      <c r="V1368" s="1" t="s">
        <v>13934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7990</v>
      </c>
      <c r="H1369" s="1" t="s">
        <v>9547</v>
      </c>
      <c r="I1369" s="1" t="s">
        <v>11174</v>
      </c>
      <c r="J1369" s="1"/>
      <c r="K1369" s="1" t="s">
        <v>18193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18549</v>
      </c>
      <c r="Q1369" s="1" t="s">
        <v>18549</v>
      </c>
      <c r="R1369" s="1" t="s">
        <v>13922</v>
      </c>
      <c r="S1369" s="1" t="s">
        <v>1367</v>
      </c>
      <c r="T1369" s="1"/>
      <c r="U1369" s="1" t="s">
        <v>19847</v>
      </c>
      <c r="V1369" s="1" t="s">
        <v>13934</v>
      </c>
      <c r="W1369" s="1" t="s">
        <v>1367</v>
      </c>
      <c r="X1369" s="1" t="s">
        <v>19954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14967</v>
      </c>
      <c r="F1370" s="1" t="s">
        <v>16025</v>
      </c>
      <c r="G1370" s="1" t="s">
        <v>17094</v>
      </c>
      <c r="H1370" s="1" t="s">
        <v>18114</v>
      </c>
      <c r="I1370" s="1" t="s">
        <v>11175</v>
      </c>
      <c r="J1370" s="1"/>
      <c r="K1370" s="1" t="s">
        <v>18193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18550</v>
      </c>
      <c r="Q1370" s="1" t="s">
        <v>19308</v>
      </c>
      <c r="R1370" s="1" t="s">
        <v>13922</v>
      </c>
      <c r="S1370" s="1" t="s">
        <v>1368</v>
      </c>
      <c r="T1370" s="1" t="s">
        <v>19630</v>
      </c>
      <c r="U1370" s="1"/>
      <c r="V1370" s="1" t="s">
        <v>13934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14968</v>
      </c>
      <c r="F1371" s="1" t="s">
        <v>16026</v>
      </c>
      <c r="G1371" s="1" t="s">
        <v>17095</v>
      </c>
      <c r="H1371" s="1" t="s">
        <v>18115</v>
      </c>
      <c r="I1371" s="1" t="s">
        <v>11176</v>
      </c>
      <c r="J1371" s="1"/>
      <c r="K1371" s="1" t="s">
        <v>18193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18551</v>
      </c>
      <c r="Q1371" s="1" t="s">
        <v>18551</v>
      </c>
      <c r="R1371" s="1" t="s">
        <v>13922</v>
      </c>
      <c r="S1371" s="1" t="s">
        <v>1369</v>
      </c>
      <c r="T1371" s="1"/>
      <c r="U1371" s="1" t="s">
        <v>19848</v>
      </c>
      <c r="V1371" s="1" t="s">
        <v>13934</v>
      </c>
      <c r="W1371" s="1" t="s">
        <v>1369</v>
      </c>
      <c r="X1371" s="1" t="s">
        <v>19955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7993</v>
      </c>
      <c r="H1372" s="1" t="s">
        <v>9550</v>
      </c>
      <c r="I1372" s="1" t="s">
        <v>11177</v>
      </c>
      <c r="J1372" s="1"/>
      <c r="K1372" s="1" t="s">
        <v>18193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18551</v>
      </c>
      <c r="Q1372" s="1" t="s">
        <v>18551</v>
      </c>
      <c r="R1372" s="1" t="s">
        <v>13922</v>
      </c>
      <c r="S1372" s="1" t="s">
        <v>1370</v>
      </c>
      <c r="T1372" s="1"/>
      <c r="U1372" s="1"/>
      <c r="V1372" s="1" t="s">
        <v>13934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14969</v>
      </c>
      <c r="F1373" s="1" t="s">
        <v>16027</v>
      </c>
      <c r="G1373" s="1" t="s">
        <v>17096</v>
      </c>
      <c r="H1373" s="1" t="s">
        <v>18116</v>
      </c>
      <c r="I1373" s="1" t="s">
        <v>11178</v>
      </c>
      <c r="J1373" s="1"/>
      <c r="K1373" s="1" t="s">
        <v>18193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18551</v>
      </c>
      <c r="Q1373" s="1" t="s">
        <v>18551</v>
      </c>
      <c r="R1373" s="1" t="s">
        <v>13922</v>
      </c>
      <c r="S1373" s="1" t="s">
        <v>1371</v>
      </c>
      <c r="T1373" s="1"/>
      <c r="U1373" s="1"/>
      <c r="V1373" s="1" t="s">
        <v>13934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14970</v>
      </c>
      <c r="F1374" s="1" t="s">
        <v>16028</v>
      </c>
      <c r="G1374" s="1" t="s">
        <v>17097</v>
      </c>
      <c r="H1374" s="1" t="s">
        <v>18117</v>
      </c>
      <c r="I1374" s="1" t="s">
        <v>11179</v>
      </c>
      <c r="J1374" s="1"/>
      <c r="K1374" s="1" t="s">
        <v>18193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18551</v>
      </c>
      <c r="Q1374" s="1" t="s">
        <v>18551</v>
      </c>
      <c r="R1374" s="1" t="s">
        <v>13922</v>
      </c>
      <c r="S1374" s="1" t="s">
        <v>1372</v>
      </c>
      <c r="T1374" s="1"/>
      <c r="U1374" s="1"/>
      <c r="V1374" s="1" t="s">
        <v>13934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14971</v>
      </c>
      <c r="F1375" s="1" t="s">
        <v>16029</v>
      </c>
      <c r="G1375" s="1" t="s">
        <v>17098</v>
      </c>
      <c r="H1375" s="1" t="s">
        <v>18118</v>
      </c>
      <c r="I1375" s="1" t="s">
        <v>11180</v>
      </c>
      <c r="J1375" s="1"/>
      <c r="K1375" s="1" t="s">
        <v>18193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18551</v>
      </c>
      <c r="Q1375" s="1" t="s">
        <v>18551</v>
      </c>
      <c r="R1375" s="1" t="s">
        <v>13922</v>
      </c>
      <c r="S1375" s="1" t="s">
        <v>1373</v>
      </c>
      <c r="T1375" s="1"/>
      <c r="U1375" s="1"/>
      <c r="V1375" s="1" t="s">
        <v>13934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7997</v>
      </c>
      <c r="H1376" s="1" t="s">
        <v>9554</v>
      </c>
      <c r="I1376" s="1" t="s">
        <v>11181</v>
      </c>
      <c r="J1376" s="1"/>
      <c r="K1376" s="1" t="s">
        <v>18193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18552</v>
      </c>
      <c r="Q1376" s="1" t="s">
        <v>19309</v>
      </c>
      <c r="R1376" s="1" t="s">
        <v>13922</v>
      </c>
      <c r="S1376" s="1" t="s">
        <v>1374</v>
      </c>
      <c r="T1376" s="1" t="s">
        <v>19631</v>
      </c>
      <c r="U1376" s="1"/>
      <c r="V1376" s="1" t="s">
        <v>13934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7998</v>
      </c>
      <c r="H1377" s="1" t="s">
        <v>9555</v>
      </c>
      <c r="I1377" s="1" t="s">
        <v>11182</v>
      </c>
      <c r="J1377" s="1"/>
      <c r="K1377" s="1" t="s">
        <v>18193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18552</v>
      </c>
      <c r="Q1377" s="1" t="s">
        <v>19310</v>
      </c>
      <c r="R1377" s="1" t="s">
        <v>13922</v>
      </c>
      <c r="S1377" s="1" t="s">
        <v>1375</v>
      </c>
      <c r="T1377" s="1"/>
      <c r="U1377" s="1"/>
      <c r="V1377" s="1" t="s">
        <v>13934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14972</v>
      </c>
      <c r="F1378" s="1" t="s">
        <v>16030</v>
      </c>
      <c r="G1378" s="1" t="s">
        <v>17099</v>
      </c>
      <c r="H1378" s="1" t="s">
        <v>18119</v>
      </c>
      <c r="I1378" s="1" t="s">
        <v>11183</v>
      </c>
      <c r="J1378" s="1"/>
      <c r="K1378" s="1" t="s">
        <v>18193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18553</v>
      </c>
      <c r="Q1378" s="1" t="s">
        <v>18553</v>
      </c>
      <c r="R1378" s="1" t="s">
        <v>13922</v>
      </c>
      <c r="S1378" s="1" t="s">
        <v>1376</v>
      </c>
      <c r="T1378" s="1"/>
      <c r="U1378" s="1" t="s">
        <v>19849</v>
      </c>
      <c r="V1378" s="1" t="s">
        <v>13934</v>
      </c>
      <c r="W1378" s="1" t="s">
        <v>1376</v>
      </c>
      <c r="X1378" s="1" t="s">
        <v>19956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8000</v>
      </c>
      <c r="H1379" s="1" t="s">
        <v>9557</v>
      </c>
      <c r="I1379" s="1" t="s">
        <v>11184</v>
      </c>
      <c r="J1379" s="1"/>
      <c r="K1379" s="1" t="s">
        <v>18193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18554</v>
      </c>
      <c r="Q1379" s="1" t="s">
        <v>19311</v>
      </c>
      <c r="R1379" s="1" t="s">
        <v>13922</v>
      </c>
      <c r="S1379" s="1" t="s">
        <v>1377</v>
      </c>
      <c r="T1379" s="1" t="s">
        <v>19632</v>
      </c>
      <c r="U1379" s="1"/>
      <c r="V1379" s="1" t="s">
        <v>13934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8001</v>
      </c>
      <c r="H1380" s="1" t="s">
        <v>9558</v>
      </c>
      <c r="I1380" s="1" t="s">
        <v>11185</v>
      </c>
      <c r="J1380" s="1"/>
      <c r="K1380" s="1" t="s">
        <v>18193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18554</v>
      </c>
      <c r="Q1380" s="1" t="s">
        <v>19312</v>
      </c>
      <c r="R1380" s="1" t="s">
        <v>13922</v>
      </c>
      <c r="S1380" s="1" t="s">
        <v>1378</v>
      </c>
      <c r="T1380" s="1"/>
      <c r="U1380" s="1"/>
      <c r="V1380" s="1" t="s">
        <v>13934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8002</v>
      </c>
      <c r="H1381" s="1" t="s">
        <v>9559</v>
      </c>
      <c r="I1381" s="1" t="s">
        <v>11186</v>
      </c>
      <c r="J1381" s="1"/>
      <c r="K1381" s="1" t="s">
        <v>18193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18554</v>
      </c>
      <c r="Q1381" s="1" t="s">
        <v>19313</v>
      </c>
      <c r="R1381" s="1" t="s">
        <v>13922</v>
      </c>
      <c r="S1381" s="1" t="s">
        <v>1379</v>
      </c>
      <c r="T1381" s="1"/>
      <c r="U1381" s="1"/>
      <c r="V1381" s="1" t="s">
        <v>13934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14973</v>
      </c>
      <c r="F1382" s="1" t="s">
        <v>16031</v>
      </c>
      <c r="G1382" s="1" t="s">
        <v>17100</v>
      </c>
      <c r="H1382" s="1" t="s">
        <v>18120</v>
      </c>
      <c r="I1382" s="1" t="s">
        <v>10169</v>
      </c>
      <c r="J1382" s="1"/>
      <c r="K1382" s="1" t="s">
        <v>18193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18554</v>
      </c>
      <c r="Q1382" s="1" t="s">
        <v>19314</v>
      </c>
      <c r="R1382" s="1" t="s">
        <v>13922</v>
      </c>
      <c r="S1382" s="1" t="s">
        <v>1380</v>
      </c>
      <c r="T1382" s="1"/>
      <c r="U1382" s="1"/>
      <c r="V1382" s="1" t="s">
        <v>13934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14974</v>
      </c>
      <c r="F1383" s="1" t="s">
        <v>16032</v>
      </c>
      <c r="G1383" s="1" t="s">
        <v>17101</v>
      </c>
      <c r="H1383" s="1" t="s">
        <v>18121</v>
      </c>
      <c r="I1383" s="1" t="s">
        <v>11187</v>
      </c>
      <c r="J1383" s="1"/>
      <c r="K1383" s="1" t="s">
        <v>18193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18555</v>
      </c>
      <c r="Q1383" s="1" t="s">
        <v>18555</v>
      </c>
      <c r="R1383" s="1" t="s">
        <v>13922</v>
      </c>
      <c r="S1383" s="1" t="s">
        <v>1381</v>
      </c>
      <c r="T1383" s="1"/>
      <c r="U1383" s="1" t="s">
        <v>19850</v>
      </c>
      <c r="V1383" s="1" t="s">
        <v>13934</v>
      </c>
      <c r="W1383" s="1" t="s">
        <v>1381</v>
      </c>
      <c r="X1383" s="1"/>
      <c r="Y1383" t="s">
        <v>20083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8005</v>
      </c>
      <c r="H1384" s="1" t="s">
        <v>9562</v>
      </c>
      <c r="I1384" s="1" t="s">
        <v>11188</v>
      </c>
      <c r="J1384" s="1"/>
      <c r="K1384" s="1" t="s">
        <v>18193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18555</v>
      </c>
      <c r="Q1384" s="1" t="s">
        <v>18555</v>
      </c>
      <c r="R1384" s="1" t="s">
        <v>13922</v>
      </c>
      <c r="S1384" s="1" t="s">
        <v>1382</v>
      </c>
      <c r="T1384" s="1"/>
      <c r="U1384" s="1"/>
      <c r="V1384" s="1" t="s">
        <v>13934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14975</v>
      </c>
      <c r="F1385" s="1" t="s">
        <v>16033</v>
      </c>
      <c r="G1385" s="1" t="s">
        <v>17102</v>
      </c>
      <c r="H1385" s="1" t="s">
        <v>18122</v>
      </c>
      <c r="I1385" s="1" t="s">
        <v>11189</v>
      </c>
      <c r="J1385" s="1"/>
      <c r="K1385" s="1" t="s">
        <v>18193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18556</v>
      </c>
      <c r="Q1385" s="1" t="s">
        <v>19315</v>
      </c>
      <c r="R1385" s="1" t="s">
        <v>13922</v>
      </c>
      <c r="S1385" s="1" t="s">
        <v>1383</v>
      </c>
      <c r="T1385" s="1" t="s">
        <v>19633</v>
      </c>
      <c r="U1385" s="1"/>
      <c r="V1385" s="1" t="s">
        <v>13934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14976</v>
      </c>
      <c r="F1386" s="1" t="s">
        <v>16034</v>
      </c>
      <c r="G1386" s="1" t="s">
        <v>17103</v>
      </c>
      <c r="H1386" s="1" t="s">
        <v>18119</v>
      </c>
      <c r="I1386" s="1" t="s">
        <v>11190</v>
      </c>
      <c r="J1386" s="1"/>
      <c r="K1386" s="1" t="s">
        <v>18193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18556</v>
      </c>
      <c r="Q1386" s="1" t="s">
        <v>19316</v>
      </c>
      <c r="R1386" s="1" t="s">
        <v>13922</v>
      </c>
      <c r="S1386" s="1" t="s">
        <v>1384</v>
      </c>
      <c r="T1386" s="1"/>
      <c r="U1386" s="1"/>
      <c r="V1386" s="1" t="s">
        <v>13934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8008</v>
      </c>
      <c r="H1387" s="1" t="s">
        <v>9564</v>
      </c>
      <c r="I1387" s="1" t="s">
        <v>11191</v>
      </c>
      <c r="J1387" s="1"/>
      <c r="K1387" s="1" t="s">
        <v>18193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18556</v>
      </c>
      <c r="Q1387" s="1" t="s">
        <v>19317</v>
      </c>
      <c r="R1387" s="1" t="s">
        <v>13922</v>
      </c>
      <c r="S1387" s="1" t="s">
        <v>1385</v>
      </c>
      <c r="T1387" s="1"/>
      <c r="U1387" s="1"/>
      <c r="V1387" s="1" t="s">
        <v>13934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8009</v>
      </c>
      <c r="H1388" s="1" t="s">
        <v>9565</v>
      </c>
      <c r="I1388" s="1" t="s">
        <v>11192</v>
      </c>
      <c r="J1388" s="1"/>
      <c r="K1388" s="1" t="s">
        <v>18193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18556</v>
      </c>
      <c r="Q1388" s="1" t="s">
        <v>19318</v>
      </c>
      <c r="R1388" s="1" t="s">
        <v>13922</v>
      </c>
      <c r="S1388" s="1" t="s">
        <v>1386</v>
      </c>
      <c r="T1388" s="1"/>
      <c r="U1388" s="1"/>
      <c r="V1388" s="1" t="s">
        <v>13934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8010</v>
      </c>
      <c r="H1389" s="1" t="s">
        <v>9566</v>
      </c>
      <c r="I1389" s="1" t="s">
        <v>11193</v>
      </c>
      <c r="J1389" s="1"/>
      <c r="K1389" s="1" t="s">
        <v>18193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18557</v>
      </c>
      <c r="Q1389" s="1" t="s">
        <v>18557</v>
      </c>
      <c r="R1389" s="1" t="s">
        <v>13922</v>
      </c>
      <c r="S1389" s="1" t="s">
        <v>1387</v>
      </c>
      <c r="T1389" s="1"/>
      <c r="U1389" s="1" t="s">
        <v>19851</v>
      </c>
      <c r="V1389" s="1" t="s">
        <v>13934</v>
      </c>
      <c r="W1389" s="1" t="s">
        <v>1387</v>
      </c>
      <c r="X1389" s="1" t="s">
        <v>19957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8011</v>
      </c>
      <c r="H1390" s="1" t="s">
        <v>9567</v>
      </c>
      <c r="I1390" s="1" t="s">
        <v>11194</v>
      </c>
      <c r="J1390" s="1"/>
      <c r="K1390" s="1" t="s">
        <v>18193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18558</v>
      </c>
      <c r="Q1390" s="1" t="s">
        <v>19319</v>
      </c>
      <c r="R1390" s="1" t="s">
        <v>13922</v>
      </c>
      <c r="S1390" s="1" t="s">
        <v>1388</v>
      </c>
      <c r="T1390" s="1" t="s">
        <v>19634</v>
      </c>
      <c r="U1390" s="1"/>
      <c r="V1390" s="1" t="s">
        <v>13934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14977</v>
      </c>
      <c r="F1391" s="1" t="s">
        <v>14977</v>
      </c>
      <c r="G1391" s="1" t="s">
        <v>17104</v>
      </c>
      <c r="H1391" s="1" t="s">
        <v>18123</v>
      </c>
      <c r="I1391" s="1" t="s">
        <v>11195</v>
      </c>
      <c r="J1391" s="1"/>
      <c r="K1391" s="1" t="s">
        <v>18193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18559</v>
      </c>
      <c r="Q1391" s="1" t="s">
        <v>18559</v>
      </c>
      <c r="R1391" s="1" t="s">
        <v>13922</v>
      </c>
      <c r="S1391" s="1" t="s">
        <v>1389</v>
      </c>
      <c r="T1391" s="1"/>
      <c r="U1391" s="1" t="s">
        <v>19852</v>
      </c>
      <c r="V1391" s="1" t="s">
        <v>13934</v>
      </c>
      <c r="W1391" s="1" t="s">
        <v>1389</v>
      </c>
      <c r="X1391" s="1" t="s">
        <v>19958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14978</v>
      </c>
      <c r="F1392" s="1" t="s">
        <v>16035</v>
      </c>
      <c r="G1392" s="1" t="s">
        <v>17105</v>
      </c>
      <c r="H1392" s="1" t="s">
        <v>16035</v>
      </c>
      <c r="I1392" s="1" t="s">
        <v>11196</v>
      </c>
      <c r="J1392" s="1"/>
      <c r="K1392" s="1" t="s">
        <v>18193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18559</v>
      </c>
      <c r="Q1392" s="1" t="s">
        <v>18559</v>
      </c>
      <c r="R1392" s="1" t="s">
        <v>13922</v>
      </c>
      <c r="S1392" s="1" t="s">
        <v>1390</v>
      </c>
      <c r="T1392" s="1"/>
      <c r="U1392" s="1"/>
      <c r="V1392" s="1" t="s">
        <v>13934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8014</v>
      </c>
      <c r="H1393" s="1" t="s">
        <v>9569</v>
      </c>
      <c r="I1393" s="1" t="s">
        <v>11197</v>
      </c>
      <c r="J1393" s="1"/>
      <c r="K1393" s="1" t="s">
        <v>18193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18559</v>
      </c>
      <c r="Q1393" s="1" t="s">
        <v>18559</v>
      </c>
      <c r="R1393" s="1" t="s">
        <v>13922</v>
      </c>
      <c r="S1393" s="1" t="s">
        <v>1391</v>
      </c>
      <c r="T1393" s="1"/>
      <c r="U1393" s="1"/>
      <c r="V1393" s="1" t="s">
        <v>13934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8015</v>
      </c>
      <c r="H1394" s="1" t="s">
        <v>9570</v>
      </c>
      <c r="I1394" s="1" t="s">
        <v>11198</v>
      </c>
      <c r="J1394" s="1"/>
      <c r="K1394" s="1" t="s">
        <v>18193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18559</v>
      </c>
      <c r="Q1394" s="1" t="s">
        <v>18559</v>
      </c>
      <c r="R1394" s="1" t="s">
        <v>13922</v>
      </c>
      <c r="S1394" s="1" t="s">
        <v>1392</v>
      </c>
      <c r="T1394" s="1"/>
      <c r="U1394" s="1"/>
      <c r="V1394" s="1" t="s">
        <v>13934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14979</v>
      </c>
      <c r="F1395" s="1" t="s">
        <v>16036</v>
      </c>
      <c r="G1395" s="1" t="s">
        <v>17106</v>
      </c>
      <c r="H1395" s="1" t="s">
        <v>18124</v>
      </c>
      <c r="I1395" s="1" t="s">
        <v>11199</v>
      </c>
      <c r="J1395" s="1"/>
      <c r="K1395" s="1" t="s">
        <v>18193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18560</v>
      </c>
      <c r="Q1395" s="1" t="s">
        <v>19320</v>
      </c>
      <c r="R1395" s="1" t="s">
        <v>13922</v>
      </c>
      <c r="S1395" s="1" t="s">
        <v>1393</v>
      </c>
      <c r="T1395" s="1" t="s">
        <v>19635</v>
      </c>
      <c r="U1395" s="1"/>
      <c r="V1395" s="1" t="s">
        <v>13934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14980</v>
      </c>
      <c r="F1396" s="1" t="s">
        <v>16037</v>
      </c>
      <c r="G1396" s="1" t="s">
        <v>17107</v>
      </c>
      <c r="H1396" s="1" t="s">
        <v>18125</v>
      </c>
      <c r="I1396" s="1" t="s">
        <v>11200</v>
      </c>
      <c r="J1396" s="1"/>
      <c r="K1396" s="1" t="s">
        <v>18193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18560</v>
      </c>
      <c r="Q1396" s="1" t="s">
        <v>19321</v>
      </c>
      <c r="R1396" s="1" t="s">
        <v>13922</v>
      </c>
      <c r="S1396" s="1" t="s">
        <v>1394</v>
      </c>
      <c r="T1396" s="1"/>
      <c r="U1396" s="1"/>
      <c r="V1396" s="1" t="s">
        <v>13934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14981</v>
      </c>
      <c r="F1397" s="1" t="s">
        <v>16038</v>
      </c>
      <c r="G1397" s="1" t="s">
        <v>17108</v>
      </c>
      <c r="H1397" s="1" t="s">
        <v>18126</v>
      </c>
      <c r="I1397" s="1" t="s">
        <v>11201</v>
      </c>
      <c r="J1397" s="1"/>
      <c r="K1397" s="1" t="s">
        <v>18193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18560</v>
      </c>
      <c r="Q1397" s="1" t="s">
        <v>19322</v>
      </c>
      <c r="R1397" s="1" t="s">
        <v>13922</v>
      </c>
      <c r="S1397" s="1" t="s">
        <v>1395</v>
      </c>
      <c r="T1397" s="1"/>
      <c r="U1397" s="1"/>
      <c r="V1397" s="1" t="s">
        <v>13934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14982</v>
      </c>
      <c r="F1398" s="1" t="s">
        <v>16039</v>
      </c>
      <c r="G1398" s="1" t="s">
        <v>17109</v>
      </c>
      <c r="H1398" s="1" t="s">
        <v>18125</v>
      </c>
      <c r="I1398" s="1" t="s">
        <v>11202</v>
      </c>
      <c r="J1398" s="1"/>
      <c r="K1398" s="1" t="s">
        <v>18193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18560</v>
      </c>
      <c r="Q1398" s="1" t="s">
        <v>19321</v>
      </c>
      <c r="R1398" s="1" t="s">
        <v>13922</v>
      </c>
      <c r="S1398" s="1" t="s">
        <v>1396</v>
      </c>
      <c r="T1398" s="1"/>
      <c r="U1398" s="1"/>
      <c r="V1398" s="1" t="s">
        <v>13934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14983</v>
      </c>
      <c r="F1399" s="1" t="s">
        <v>16040</v>
      </c>
      <c r="G1399" s="1" t="s">
        <v>17110</v>
      </c>
      <c r="H1399" s="1" t="s">
        <v>18127</v>
      </c>
      <c r="I1399" s="1" t="s">
        <v>11203</v>
      </c>
      <c r="J1399" s="1"/>
      <c r="K1399" s="1" t="s">
        <v>18193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18561</v>
      </c>
      <c r="Q1399" s="1" t="s">
        <v>18561</v>
      </c>
      <c r="R1399" s="1" t="s">
        <v>13922</v>
      </c>
      <c r="S1399" s="1" t="s">
        <v>1397</v>
      </c>
      <c r="T1399" s="1"/>
      <c r="U1399" s="1" t="s">
        <v>19853</v>
      </c>
      <c r="V1399" s="1" t="s">
        <v>13934</v>
      </c>
      <c r="W1399" s="1" t="s">
        <v>1397</v>
      </c>
      <c r="X1399" s="1" t="s">
        <v>19959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14984</v>
      </c>
      <c r="F1400" s="1" t="s">
        <v>16041</v>
      </c>
      <c r="G1400" s="1" t="s">
        <v>17111</v>
      </c>
      <c r="H1400" s="1" t="s">
        <v>18128</v>
      </c>
      <c r="I1400" s="1" t="s">
        <v>11204</v>
      </c>
      <c r="J1400" s="1"/>
      <c r="K1400" s="1" t="s">
        <v>18193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18561</v>
      </c>
      <c r="Q1400" s="1" t="s">
        <v>18561</v>
      </c>
      <c r="R1400" s="1" t="s">
        <v>13922</v>
      </c>
      <c r="S1400" s="1" t="s">
        <v>1398</v>
      </c>
      <c r="T1400" s="1"/>
      <c r="U1400" s="1"/>
      <c r="V1400" s="1" t="s">
        <v>13934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14985</v>
      </c>
      <c r="F1401" s="1" t="s">
        <v>16042</v>
      </c>
      <c r="G1401" s="1" t="s">
        <v>17112</v>
      </c>
      <c r="H1401" s="1" t="s">
        <v>18129</v>
      </c>
      <c r="I1401" s="1" t="s">
        <v>11205</v>
      </c>
      <c r="J1401" s="1"/>
      <c r="K1401" s="1" t="s">
        <v>18193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18562</v>
      </c>
      <c r="Q1401" s="1" t="s">
        <v>19323</v>
      </c>
      <c r="R1401" s="1" t="s">
        <v>13922</v>
      </c>
      <c r="S1401" s="1" t="s">
        <v>1399</v>
      </c>
      <c r="T1401" s="1" t="s">
        <v>19636</v>
      </c>
      <c r="U1401" s="1"/>
      <c r="V1401" s="1" t="s">
        <v>13934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8023</v>
      </c>
      <c r="H1402" s="1" t="s">
        <v>9577</v>
      </c>
      <c r="I1402" s="1" t="s">
        <v>11206</v>
      </c>
      <c r="J1402" s="1"/>
      <c r="K1402" s="1" t="s">
        <v>18193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18562</v>
      </c>
      <c r="Q1402" s="1" t="s">
        <v>19324</v>
      </c>
      <c r="R1402" s="1" t="s">
        <v>13922</v>
      </c>
      <c r="S1402" s="1" t="s">
        <v>1400</v>
      </c>
      <c r="T1402" s="1"/>
      <c r="U1402" s="1"/>
      <c r="V1402" s="1" t="s">
        <v>13934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8024</v>
      </c>
      <c r="H1403" s="1" t="s">
        <v>9578</v>
      </c>
      <c r="I1403" s="1" t="s">
        <v>11207</v>
      </c>
      <c r="J1403" s="1"/>
      <c r="K1403" s="1" t="s">
        <v>18193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18563</v>
      </c>
      <c r="Q1403" s="1" t="s">
        <v>18563</v>
      </c>
      <c r="R1403" s="1" t="s">
        <v>13922</v>
      </c>
      <c r="S1403" s="1" t="s">
        <v>1401</v>
      </c>
      <c r="T1403" s="1"/>
      <c r="U1403" s="1" t="s">
        <v>19854</v>
      </c>
      <c r="V1403" s="1" t="s">
        <v>13934</v>
      </c>
      <c r="W1403" s="1" t="s">
        <v>1401</v>
      </c>
      <c r="X1403" s="1"/>
      <c r="Y1403" t="s">
        <v>20084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8025</v>
      </c>
      <c r="H1404" s="1" t="s">
        <v>9579</v>
      </c>
      <c r="I1404" s="1" t="s">
        <v>11208</v>
      </c>
      <c r="J1404" s="1"/>
      <c r="K1404" s="1" t="s">
        <v>18193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18564</v>
      </c>
      <c r="Q1404" s="1" t="s">
        <v>19325</v>
      </c>
      <c r="R1404" s="1" t="s">
        <v>13922</v>
      </c>
      <c r="S1404" s="1" t="s">
        <v>1402</v>
      </c>
      <c r="T1404" s="1" t="s">
        <v>19637</v>
      </c>
      <c r="U1404" s="1"/>
      <c r="V1404" s="1" t="s">
        <v>13934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14986</v>
      </c>
      <c r="F1405" s="1" t="s">
        <v>16043</v>
      </c>
      <c r="G1405" s="1" t="s">
        <v>17113</v>
      </c>
      <c r="H1405" s="1" t="s">
        <v>18130</v>
      </c>
      <c r="I1405" s="1" t="s">
        <v>11209</v>
      </c>
      <c r="J1405" s="1"/>
      <c r="K1405" s="1" t="s">
        <v>18193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18565</v>
      </c>
      <c r="Q1405" s="1" t="s">
        <v>18565</v>
      </c>
      <c r="R1405" s="1" t="s">
        <v>13922</v>
      </c>
      <c r="S1405" s="1" t="s">
        <v>1403</v>
      </c>
      <c r="T1405" s="1"/>
      <c r="U1405" s="1" t="s">
        <v>19855</v>
      </c>
      <c r="V1405" s="1" t="s">
        <v>13934</v>
      </c>
      <c r="W1405" s="1" t="s">
        <v>1403</v>
      </c>
      <c r="X1405" s="1"/>
      <c r="Y1405" t="s">
        <v>20085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8027</v>
      </c>
      <c r="H1406" s="1" t="s">
        <v>8027</v>
      </c>
      <c r="I1406" s="1" t="s">
        <v>11210</v>
      </c>
      <c r="J1406" s="1"/>
      <c r="K1406" s="1" t="s">
        <v>18193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18565</v>
      </c>
      <c r="Q1406" s="1" t="s">
        <v>18565</v>
      </c>
      <c r="R1406" s="1" t="s">
        <v>13922</v>
      </c>
      <c r="S1406" s="1" t="s">
        <v>1404</v>
      </c>
      <c r="T1406" s="1"/>
      <c r="U1406" s="1"/>
      <c r="V1406" s="1" t="s">
        <v>13934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14987</v>
      </c>
      <c r="F1407" s="1" t="s">
        <v>16044</v>
      </c>
      <c r="G1407" s="1" t="s">
        <v>17114</v>
      </c>
      <c r="H1407" s="1" t="s">
        <v>18131</v>
      </c>
      <c r="I1407" s="1" t="s">
        <v>11211</v>
      </c>
      <c r="J1407" s="1"/>
      <c r="K1407" s="1" t="s">
        <v>18193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18565</v>
      </c>
      <c r="Q1407" s="1" t="s">
        <v>18565</v>
      </c>
      <c r="R1407" s="1" t="s">
        <v>13922</v>
      </c>
      <c r="S1407" s="1" t="s">
        <v>1405</v>
      </c>
      <c r="T1407" s="1"/>
      <c r="U1407" s="1"/>
      <c r="V1407" s="1" t="s">
        <v>13934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8029</v>
      </c>
      <c r="H1408" s="1" t="s">
        <v>9582</v>
      </c>
      <c r="I1408" s="1" t="s">
        <v>11212</v>
      </c>
      <c r="J1408" s="1"/>
      <c r="K1408" s="1" t="s">
        <v>18193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18565</v>
      </c>
      <c r="Q1408" s="1" t="s">
        <v>18565</v>
      </c>
      <c r="R1408" s="1" t="s">
        <v>13922</v>
      </c>
      <c r="S1408" s="1" t="s">
        <v>1406</v>
      </c>
      <c r="T1408" s="1"/>
      <c r="U1408" s="1"/>
      <c r="V1408" s="1" t="s">
        <v>13934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8030</v>
      </c>
      <c r="H1409" s="1" t="s">
        <v>9583</v>
      </c>
      <c r="I1409" s="1" t="s">
        <v>11213</v>
      </c>
      <c r="J1409" s="1"/>
      <c r="K1409" s="1" t="s">
        <v>18193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18565</v>
      </c>
      <c r="Q1409" s="1" t="s">
        <v>18565</v>
      </c>
      <c r="R1409" s="1" t="s">
        <v>13922</v>
      </c>
      <c r="S1409" s="1" t="s">
        <v>1407</v>
      </c>
      <c r="T1409" s="1"/>
      <c r="U1409" s="1"/>
      <c r="V1409" s="1" t="s">
        <v>13934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8031</v>
      </c>
      <c r="H1410" s="1" t="s">
        <v>9584</v>
      </c>
      <c r="I1410" s="1" t="s">
        <v>11214</v>
      </c>
      <c r="J1410" s="1"/>
      <c r="K1410" s="1" t="s">
        <v>18193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18566</v>
      </c>
      <c r="Q1410" s="1" t="s">
        <v>19326</v>
      </c>
      <c r="R1410" s="1" t="s">
        <v>13922</v>
      </c>
      <c r="S1410" s="1" t="s">
        <v>1408</v>
      </c>
      <c r="T1410" s="1" t="s">
        <v>19638</v>
      </c>
      <c r="U1410" s="1"/>
      <c r="V1410" s="1" t="s">
        <v>13934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14988</v>
      </c>
      <c r="F1411" s="1" t="s">
        <v>16045</v>
      </c>
      <c r="G1411" s="1" t="s">
        <v>17115</v>
      </c>
      <c r="H1411" s="1" t="s">
        <v>18132</v>
      </c>
      <c r="I1411" s="1" t="s">
        <v>11215</v>
      </c>
      <c r="J1411" s="1"/>
      <c r="K1411" s="1" t="s">
        <v>18193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18566</v>
      </c>
      <c r="Q1411" s="1" t="s">
        <v>19327</v>
      </c>
      <c r="R1411" s="1" t="s">
        <v>13922</v>
      </c>
      <c r="S1411" s="1" t="s">
        <v>1409</v>
      </c>
      <c r="T1411" s="1"/>
      <c r="U1411" s="1"/>
      <c r="V1411" s="1" t="s">
        <v>13934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8033</v>
      </c>
      <c r="H1412" s="1" t="s">
        <v>9586</v>
      </c>
      <c r="I1412" s="1" t="s">
        <v>11216</v>
      </c>
      <c r="J1412" s="1"/>
      <c r="K1412" s="1" t="s">
        <v>18193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18566</v>
      </c>
      <c r="Q1412" s="1" t="s">
        <v>19328</v>
      </c>
      <c r="R1412" s="1" t="s">
        <v>13922</v>
      </c>
      <c r="S1412" s="1" t="s">
        <v>1410</v>
      </c>
      <c r="T1412" s="1"/>
      <c r="U1412" s="1"/>
      <c r="V1412" s="1" t="s">
        <v>13934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8034</v>
      </c>
      <c r="H1413" s="1" t="s">
        <v>9587</v>
      </c>
      <c r="I1413" s="1" t="s">
        <v>11217</v>
      </c>
      <c r="J1413" s="1"/>
      <c r="K1413" s="1" t="s">
        <v>18193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18566</v>
      </c>
      <c r="Q1413" s="1" t="s">
        <v>19329</v>
      </c>
      <c r="R1413" s="1" t="s">
        <v>13922</v>
      </c>
      <c r="S1413" s="1" t="s">
        <v>1411</v>
      </c>
      <c r="T1413" s="1"/>
      <c r="U1413" s="1"/>
      <c r="V1413" s="1" t="s">
        <v>13934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14989</v>
      </c>
      <c r="F1414" s="1" t="s">
        <v>16046</v>
      </c>
      <c r="G1414" s="1" t="s">
        <v>17116</v>
      </c>
      <c r="H1414" s="1" t="s">
        <v>18133</v>
      </c>
      <c r="I1414" s="1" t="s">
        <v>11218</v>
      </c>
      <c r="J1414" s="1"/>
      <c r="K1414" s="1" t="s">
        <v>18193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18566</v>
      </c>
      <c r="Q1414" s="1" t="s">
        <v>19330</v>
      </c>
      <c r="R1414" s="1" t="s">
        <v>13922</v>
      </c>
      <c r="S1414" s="1" t="s">
        <v>1412</v>
      </c>
      <c r="T1414" s="1"/>
      <c r="U1414" s="1"/>
      <c r="V1414" s="1" t="s">
        <v>13934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8036</v>
      </c>
      <c r="H1415" s="1" t="s">
        <v>9589</v>
      </c>
      <c r="I1415" s="1" t="s">
        <v>11219</v>
      </c>
      <c r="J1415" s="1"/>
      <c r="K1415" s="1" t="s">
        <v>18193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18566</v>
      </c>
      <c r="Q1415" s="1" t="s">
        <v>19331</v>
      </c>
      <c r="R1415" s="1" t="s">
        <v>13922</v>
      </c>
      <c r="S1415" s="1" t="s">
        <v>1413</v>
      </c>
      <c r="T1415" s="1"/>
      <c r="U1415" s="1"/>
      <c r="V1415" s="1" t="s">
        <v>13934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14990</v>
      </c>
      <c r="F1416" s="1" t="s">
        <v>16047</v>
      </c>
      <c r="G1416" s="1" t="s">
        <v>17117</v>
      </c>
      <c r="H1416" s="1" t="s">
        <v>17117</v>
      </c>
      <c r="I1416" s="1" t="s">
        <v>11220</v>
      </c>
      <c r="J1416" s="1"/>
      <c r="K1416" s="1" t="s">
        <v>18193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18567</v>
      </c>
      <c r="Q1416" s="1" t="s">
        <v>18567</v>
      </c>
      <c r="R1416" s="1" t="s">
        <v>13922</v>
      </c>
      <c r="S1416" s="1" t="s">
        <v>1414</v>
      </c>
      <c r="T1416" s="1"/>
      <c r="U1416" s="1" t="s">
        <v>19856</v>
      </c>
      <c r="V1416" s="1" t="s">
        <v>13934</v>
      </c>
      <c r="W1416" s="1" t="s">
        <v>1414</v>
      </c>
      <c r="X1416" s="1" t="s">
        <v>19960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8038</v>
      </c>
      <c r="H1417" s="1" t="s">
        <v>9590</v>
      </c>
      <c r="I1417" s="1" t="s">
        <v>11221</v>
      </c>
      <c r="J1417" s="1"/>
      <c r="K1417" s="1" t="s">
        <v>18193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18567</v>
      </c>
      <c r="Q1417" s="1" t="s">
        <v>18567</v>
      </c>
      <c r="R1417" s="1" t="s">
        <v>13922</v>
      </c>
      <c r="S1417" s="1" t="s">
        <v>1415</v>
      </c>
      <c r="T1417" s="1"/>
      <c r="U1417" s="1"/>
      <c r="V1417" s="1" t="s">
        <v>13934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14991</v>
      </c>
      <c r="F1418" s="1" t="s">
        <v>16048</v>
      </c>
      <c r="G1418" s="1" t="s">
        <v>17118</v>
      </c>
      <c r="H1418" s="1" t="s">
        <v>18134</v>
      </c>
      <c r="I1418" s="1" t="s">
        <v>11222</v>
      </c>
      <c r="J1418" s="1"/>
      <c r="K1418" s="1" t="s">
        <v>18193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18567</v>
      </c>
      <c r="Q1418" s="1" t="s">
        <v>18567</v>
      </c>
      <c r="R1418" s="1" t="s">
        <v>13922</v>
      </c>
      <c r="S1418" s="1" t="s">
        <v>1416</v>
      </c>
      <c r="T1418" s="1"/>
      <c r="U1418" s="1"/>
      <c r="V1418" s="1" t="s">
        <v>13934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14992</v>
      </c>
      <c r="F1419" s="1" t="s">
        <v>16049</v>
      </c>
      <c r="G1419" s="1" t="s">
        <v>17119</v>
      </c>
      <c r="H1419" s="1" t="s">
        <v>9151</v>
      </c>
      <c r="I1419" s="1" t="s">
        <v>11223</v>
      </c>
      <c r="J1419" s="1"/>
      <c r="K1419" s="1" t="s">
        <v>18193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18567</v>
      </c>
      <c r="Q1419" s="1" t="s">
        <v>18567</v>
      </c>
      <c r="R1419" s="1" t="s">
        <v>13922</v>
      </c>
      <c r="S1419" s="1" t="s">
        <v>1417</v>
      </c>
      <c r="T1419" s="1"/>
      <c r="U1419" s="1"/>
      <c r="V1419" s="1" t="s">
        <v>13934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8041</v>
      </c>
      <c r="H1420" s="1" t="s">
        <v>9593</v>
      </c>
      <c r="I1420" s="1" t="s">
        <v>11224</v>
      </c>
      <c r="J1420" s="1"/>
      <c r="K1420" s="1" t="s">
        <v>18193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18567</v>
      </c>
      <c r="Q1420" s="1" t="s">
        <v>18567</v>
      </c>
      <c r="R1420" s="1" t="s">
        <v>13922</v>
      </c>
      <c r="S1420" s="1" t="s">
        <v>1418</v>
      </c>
      <c r="T1420" s="1"/>
      <c r="U1420" s="1"/>
      <c r="V1420" s="1" t="s">
        <v>13934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14993</v>
      </c>
      <c r="F1421" s="1" t="s">
        <v>16050</v>
      </c>
      <c r="G1421" s="1" t="s">
        <v>17120</v>
      </c>
      <c r="H1421" s="1" t="s">
        <v>18135</v>
      </c>
      <c r="I1421" s="1" t="s">
        <v>11225</v>
      </c>
      <c r="J1421" s="1"/>
      <c r="K1421" s="1" t="s">
        <v>18193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18567</v>
      </c>
      <c r="Q1421" s="1" t="s">
        <v>18567</v>
      </c>
      <c r="R1421" s="1" t="s">
        <v>13922</v>
      </c>
      <c r="S1421" s="1" t="s">
        <v>1419</v>
      </c>
      <c r="T1421" s="1"/>
      <c r="U1421" s="1"/>
      <c r="V1421" s="1" t="s">
        <v>13934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14994</v>
      </c>
      <c r="F1422" s="1" t="s">
        <v>16051</v>
      </c>
      <c r="G1422" s="1" t="s">
        <v>17121</v>
      </c>
      <c r="H1422" s="1" t="s">
        <v>18136</v>
      </c>
      <c r="I1422" s="1" t="s">
        <v>11226</v>
      </c>
      <c r="J1422" s="1"/>
      <c r="K1422" s="1" t="s">
        <v>18193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18567</v>
      </c>
      <c r="Q1422" s="1" t="s">
        <v>18567</v>
      </c>
      <c r="R1422" s="1" t="s">
        <v>13922</v>
      </c>
      <c r="S1422" s="1" t="s">
        <v>1420</v>
      </c>
      <c r="T1422" s="1"/>
      <c r="U1422" s="1"/>
      <c r="V1422" s="1" t="s">
        <v>13934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14995</v>
      </c>
      <c r="F1423" s="1" t="s">
        <v>16052</v>
      </c>
      <c r="G1423" s="1" t="s">
        <v>17122</v>
      </c>
      <c r="H1423" s="1" t="s">
        <v>18137</v>
      </c>
      <c r="I1423" s="1" t="s">
        <v>10294</v>
      </c>
      <c r="J1423" s="1"/>
      <c r="K1423" s="1" t="s">
        <v>18193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18567</v>
      </c>
      <c r="Q1423" s="1" t="s">
        <v>18567</v>
      </c>
      <c r="R1423" s="1" t="s">
        <v>13922</v>
      </c>
      <c r="S1423" s="1" t="s">
        <v>1421</v>
      </c>
      <c r="T1423" s="1"/>
      <c r="U1423" s="1"/>
      <c r="V1423" s="1" t="s">
        <v>13934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14996</v>
      </c>
      <c r="F1424" s="1" t="s">
        <v>16053</v>
      </c>
      <c r="G1424" s="1" t="s">
        <v>17123</v>
      </c>
      <c r="H1424" s="1" t="s">
        <v>18138</v>
      </c>
      <c r="I1424" s="1" t="s">
        <v>11212</v>
      </c>
      <c r="J1424" s="1"/>
      <c r="K1424" s="1" t="s">
        <v>18193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18567</v>
      </c>
      <c r="Q1424" s="1" t="s">
        <v>18567</v>
      </c>
      <c r="R1424" s="1" t="s">
        <v>13922</v>
      </c>
      <c r="S1424" s="1" t="s">
        <v>1422</v>
      </c>
      <c r="T1424" s="1"/>
      <c r="U1424" s="1"/>
      <c r="V1424" s="1" t="s">
        <v>13934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8046</v>
      </c>
      <c r="H1425" s="1" t="s">
        <v>9598</v>
      </c>
      <c r="I1425" s="1" t="s">
        <v>11227</v>
      </c>
      <c r="J1425" s="1"/>
      <c r="K1425" s="1" t="s">
        <v>18193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18567</v>
      </c>
      <c r="Q1425" s="1" t="s">
        <v>18567</v>
      </c>
      <c r="R1425" s="1" t="s">
        <v>13922</v>
      </c>
      <c r="S1425" s="1" t="s">
        <v>1423</v>
      </c>
      <c r="T1425" s="1"/>
      <c r="U1425" s="1"/>
      <c r="V1425" s="1" t="s">
        <v>13934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8047</v>
      </c>
      <c r="H1426" s="1" t="s">
        <v>9599</v>
      </c>
      <c r="I1426" s="1" t="s">
        <v>11228</v>
      </c>
      <c r="J1426" s="1"/>
      <c r="K1426" s="1" t="s">
        <v>18193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18568</v>
      </c>
      <c r="Q1426" s="1" t="s">
        <v>19332</v>
      </c>
      <c r="R1426" s="1" t="s">
        <v>13922</v>
      </c>
      <c r="S1426" s="1" t="s">
        <v>1424</v>
      </c>
      <c r="T1426" s="1" t="s">
        <v>19639</v>
      </c>
      <c r="U1426" s="1"/>
      <c r="V1426" s="1" t="s">
        <v>13934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8048</v>
      </c>
      <c r="H1427" s="1" t="s">
        <v>9600</v>
      </c>
      <c r="I1427" s="1" t="s">
        <v>11229</v>
      </c>
      <c r="J1427" s="1"/>
      <c r="K1427" s="1" t="s">
        <v>18193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18569</v>
      </c>
      <c r="Q1427" s="1" t="s">
        <v>18569</v>
      </c>
      <c r="R1427" s="1" t="s">
        <v>13922</v>
      </c>
      <c r="S1427" s="1" t="s">
        <v>1425</v>
      </c>
      <c r="T1427" s="1"/>
      <c r="U1427" s="1" t="s">
        <v>19857</v>
      </c>
      <c r="V1427" s="1" t="s">
        <v>13934</v>
      </c>
      <c r="W1427" s="1" t="s">
        <v>1425</v>
      </c>
      <c r="X1427" s="1"/>
      <c r="Y1427" t="s">
        <v>20086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8049</v>
      </c>
      <c r="H1428" s="1" t="s">
        <v>8049</v>
      </c>
      <c r="I1428" s="1" t="s">
        <v>11230</v>
      </c>
      <c r="J1428" s="1"/>
      <c r="K1428" s="1" t="s">
        <v>18193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18570</v>
      </c>
      <c r="Q1428" s="1" t="s">
        <v>19333</v>
      </c>
      <c r="R1428" s="1" t="s">
        <v>13922</v>
      </c>
      <c r="S1428" s="1" t="s">
        <v>1426</v>
      </c>
      <c r="T1428" s="1" t="s">
        <v>19640</v>
      </c>
      <c r="U1428" s="1"/>
      <c r="V1428" s="1" t="s">
        <v>13934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14997</v>
      </c>
      <c r="F1429" s="1" t="s">
        <v>16054</v>
      </c>
      <c r="G1429" s="1" t="s">
        <v>17124</v>
      </c>
      <c r="H1429" s="1" t="s">
        <v>18139</v>
      </c>
      <c r="I1429" s="1" t="s">
        <v>11231</v>
      </c>
      <c r="J1429" s="1"/>
      <c r="K1429" s="1" t="s">
        <v>18193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18571</v>
      </c>
      <c r="Q1429" s="1" t="s">
        <v>18571</v>
      </c>
      <c r="R1429" s="1" t="s">
        <v>13922</v>
      </c>
      <c r="S1429" s="1" t="s">
        <v>1427</v>
      </c>
      <c r="T1429" s="1"/>
      <c r="U1429" s="1" t="s">
        <v>19858</v>
      </c>
      <c r="V1429" s="1" t="s">
        <v>13934</v>
      </c>
      <c r="W1429" s="1" t="s">
        <v>1427</v>
      </c>
      <c r="X1429" s="1"/>
      <c r="Y1429" t="s">
        <v>20087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8051</v>
      </c>
      <c r="H1430" s="1" t="s">
        <v>9602</v>
      </c>
      <c r="I1430" s="1" t="s">
        <v>11232</v>
      </c>
      <c r="J1430" s="1"/>
      <c r="K1430" s="1" t="s">
        <v>18193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18572</v>
      </c>
      <c r="Q1430" s="1" t="s">
        <v>19334</v>
      </c>
      <c r="R1430" s="1" t="s">
        <v>13922</v>
      </c>
      <c r="S1430" s="1" t="s">
        <v>1428</v>
      </c>
      <c r="T1430" s="1" t="s">
        <v>19641</v>
      </c>
      <c r="U1430" s="1"/>
      <c r="V1430" s="1" t="s">
        <v>13934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8052</v>
      </c>
      <c r="H1431" s="1" t="s">
        <v>9603</v>
      </c>
      <c r="I1431" s="1" t="s">
        <v>11233</v>
      </c>
      <c r="J1431" s="1"/>
      <c r="K1431" s="1" t="s">
        <v>18193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18572</v>
      </c>
      <c r="Q1431" s="1" t="s">
        <v>19335</v>
      </c>
      <c r="R1431" s="1" t="s">
        <v>13922</v>
      </c>
      <c r="S1431" s="1" t="s">
        <v>1429</v>
      </c>
      <c r="T1431" s="1"/>
      <c r="U1431" s="1"/>
      <c r="V1431" s="1" t="s">
        <v>13934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8053</v>
      </c>
      <c r="H1432" s="1" t="s">
        <v>9604</v>
      </c>
      <c r="I1432" s="1" t="s">
        <v>11234</v>
      </c>
      <c r="J1432" s="1"/>
      <c r="K1432" s="1" t="s">
        <v>18193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18572</v>
      </c>
      <c r="Q1432" s="1" t="s">
        <v>19336</v>
      </c>
      <c r="R1432" s="1" t="s">
        <v>13922</v>
      </c>
      <c r="S1432" s="1" t="s">
        <v>1430</v>
      </c>
      <c r="T1432" s="1"/>
      <c r="U1432" s="1"/>
      <c r="V1432" s="1" t="s">
        <v>13934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14998</v>
      </c>
      <c r="F1433" s="1" t="s">
        <v>16055</v>
      </c>
      <c r="G1433" s="1" t="s">
        <v>17125</v>
      </c>
      <c r="H1433" s="1" t="s">
        <v>18140</v>
      </c>
      <c r="I1433" s="1" t="s">
        <v>11235</v>
      </c>
      <c r="J1433" s="1"/>
      <c r="K1433" s="1" t="s">
        <v>18193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18573</v>
      </c>
      <c r="Q1433" s="1" t="s">
        <v>18573</v>
      </c>
      <c r="R1433" s="1" t="s">
        <v>13922</v>
      </c>
      <c r="S1433" s="1" t="s">
        <v>1431</v>
      </c>
      <c r="T1433" s="1"/>
      <c r="U1433" s="1" t="s">
        <v>19859</v>
      </c>
      <c r="V1433" s="1" t="s">
        <v>13934</v>
      </c>
      <c r="W1433" s="1" t="s">
        <v>1431</v>
      </c>
      <c r="X1433" s="1"/>
      <c r="Y1433" t="s">
        <v>20088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14999</v>
      </c>
      <c r="F1434" s="1" t="s">
        <v>16056</v>
      </c>
      <c r="G1434" s="1" t="s">
        <v>17126</v>
      </c>
      <c r="H1434" s="1" t="s">
        <v>18141</v>
      </c>
      <c r="I1434" s="1" t="s">
        <v>11236</v>
      </c>
      <c r="J1434" s="1"/>
      <c r="K1434" s="1" t="s">
        <v>18193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18573</v>
      </c>
      <c r="Q1434" s="1" t="s">
        <v>18573</v>
      </c>
      <c r="R1434" s="1" t="s">
        <v>13922</v>
      </c>
      <c r="S1434" s="1" t="s">
        <v>1432</v>
      </c>
      <c r="T1434" s="1"/>
      <c r="U1434" s="1"/>
      <c r="V1434" s="1" t="s">
        <v>13934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15000</v>
      </c>
      <c r="F1435" s="1" t="s">
        <v>16057</v>
      </c>
      <c r="G1435" s="1" t="s">
        <v>17127</v>
      </c>
      <c r="H1435" s="1" t="s">
        <v>18142</v>
      </c>
      <c r="I1435" s="1" t="s">
        <v>11237</v>
      </c>
      <c r="J1435" s="1"/>
      <c r="K1435" s="1" t="s">
        <v>18193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18573</v>
      </c>
      <c r="Q1435" s="1" t="s">
        <v>18573</v>
      </c>
      <c r="R1435" s="1" t="s">
        <v>13922</v>
      </c>
      <c r="S1435" s="1" t="s">
        <v>1433</v>
      </c>
      <c r="T1435" s="1"/>
      <c r="U1435" s="1"/>
      <c r="V1435" s="1" t="s">
        <v>13934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15001</v>
      </c>
      <c r="F1436" s="1" t="s">
        <v>16058</v>
      </c>
      <c r="G1436" s="1" t="s">
        <v>17128</v>
      </c>
      <c r="H1436" s="1" t="s">
        <v>18143</v>
      </c>
      <c r="I1436" s="1" t="s">
        <v>11238</v>
      </c>
      <c r="J1436" s="1"/>
      <c r="K1436" s="1" t="s">
        <v>18193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18573</v>
      </c>
      <c r="Q1436" s="1" t="s">
        <v>18573</v>
      </c>
      <c r="R1436" s="1" t="s">
        <v>13922</v>
      </c>
      <c r="S1436" s="1" t="s">
        <v>1434</v>
      </c>
      <c r="T1436" s="1"/>
      <c r="U1436" s="1"/>
      <c r="V1436" s="1" t="s">
        <v>13934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15002</v>
      </c>
      <c r="F1437" s="1" t="s">
        <v>16059</v>
      </c>
      <c r="G1437" s="1" t="s">
        <v>17129</v>
      </c>
      <c r="H1437" s="1" t="s">
        <v>18144</v>
      </c>
      <c r="I1437" s="1" t="s">
        <v>11239</v>
      </c>
      <c r="J1437" s="1"/>
      <c r="K1437" s="1" t="s">
        <v>18193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18574</v>
      </c>
      <c r="Q1437" s="1" t="s">
        <v>19337</v>
      </c>
      <c r="R1437" s="1" t="s">
        <v>13922</v>
      </c>
      <c r="S1437" s="1" t="s">
        <v>1435</v>
      </c>
      <c r="T1437" s="1" t="s">
        <v>19642</v>
      </c>
      <c r="U1437" s="1"/>
      <c r="V1437" s="1" t="s">
        <v>13934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15003</v>
      </c>
      <c r="F1438" s="1" t="s">
        <v>16060</v>
      </c>
      <c r="G1438" s="1" t="s">
        <v>17130</v>
      </c>
      <c r="H1438" s="1" t="s">
        <v>18145</v>
      </c>
      <c r="I1438" s="1" t="s">
        <v>11240</v>
      </c>
      <c r="J1438" s="1"/>
      <c r="K1438" s="1" t="s">
        <v>18193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18574</v>
      </c>
      <c r="Q1438" s="1" t="s">
        <v>19338</v>
      </c>
      <c r="R1438" s="1" t="s">
        <v>13922</v>
      </c>
      <c r="S1438" s="1" t="s">
        <v>1436</v>
      </c>
      <c r="T1438" s="1"/>
      <c r="U1438" s="1"/>
      <c r="V1438" s="1" t="s">
        <v>13934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15004</v>
      </c>
      <c r="F1439" s="1" t="s">
        <v>16061</v>
      </c>
      <c r="G1439" s="1" t="s">
        <v>17131</v>
      </c>
      <c r="H1439" s="1" t="s">
        <v>18146</v>
      </c>
      <c r="I1439" s="1" t="s">
        <v>11241</v>
      </c>
      <c r="J1439" s="1"/>
      <c r="K1439" s="1" t="s">
        <v>18193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18574</v>
      </c>
      <c r="Q1439" s="1" t="s">
        <v>19339</v>
      </c>
      <c r="R1439" s="1" t="s">
        <v>13922</v>
      </c>
      <c r="S1439" s="1" t="s">
        <v>1437</v>
      </c>
      <c r="T1439" s="1"/>
      <c r="U1439" s="1"/>
      <c r="V1439" s="1" t="s">
        <v>13934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8061</v>
      </c>
      <c r="H1440" s="1" t="s">
        <v>9612</v>
      </c>
      <c r="I1440" s="1" t="s">
        <v>11242</v>
      </c>
      <c r="J1440" s="1"/>
      <c r="K1440" s="1" t="s">
        <v>18193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18575</v>
      </c>
      <c r="Q1440" s="1" t="s">
        <v>18575</v>
      </c>
      <c r="R1440" s="1" t="s">
        <v>13922</v>
      </c>
      <c r="S1440" s="1" t="s">
        <v>1438</v>
      </c>
      <c r="T1440" s="1"/>
      <c r="U1440" s="1" t="s">
        <v>19860</v>
      </c>
      <c r="V1440" s="1" t="s">
        <v>13934</v>
      </c>
      <c r="W1440" s="1" t="s">
        <v>1438</v>
      </c>
      <c r="X1440" s="1"/>
      <c r="Y1440" t="s">
        <v>20089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8062</v>
      </c>
      <c r="H1441" s="1" t="s">
        <v>9613</v>
      </c>
      <c r="I1441" s="1" t="s">
        <v>11243</v>
      </c>
      <c r="J1441" s="1"/>
      <c r="K1441" s="1" t="s">
        <v>18193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18575</v>
      </c>
      <c r="Q1441" s="1" t="s">
        <v>18575</v>
      </c>
      <c r="R1441" s="1" t="s">
        <v>13922</v>
      </c>
      <c r="S1441" s="1" t="s">
        <v>1439</v>
      </c>
      <c r="T1441" s="1"/>
      <c r="U1441" s="1"/>
      <c r="V1441" s="1" t="s">
        <v>13934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8063</v>
      </c>
      <c r="H1442" s="1" t="s">
        <v>9614</v>
      </c>
      <c r="I1442" s="1" t="s">
        <v>11244</v>
      </c>
      <c r="J1442" s="1"/>
      <c r="K1442" s="1" t="s">
        <v>18193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18575</v>
      </c>
      <c r="Q1442" s="1" t="s">
        <v>18575</v>
      </c>
      <c r="R1442" s="1" t="s">
        <v>13922</v>
      </c>
      <c r="S1442" s="1" t="s">
        <v>1440</v>
      </c>
      <c r="T1442" s="1"/>
      <c r="U1442" s="1"/>
      <c r="V1442" s="1" t="s">
        <v>13934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8064</v>
      </c>
      <c r="H1443" s="1" t="s">
        <v>9614</v>
      </c>
      <c r="I1443" s="1" t="s">
        <v>11245</v>
      </c>
      <c r="J1443" s="1"/>
      <c r="K1443" s="1" t="s">
        <v>18193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18575</v>
      </c>
      <c r="Q1443" s="1" t="s">
        <v>18575</v>
      </c>
      <c r="R1443" s="1" t="s">
        <v>13922</v>
      </c>
      <c r="S1443" s="1" t="s">
        <v>1441</v>
      </c>
      <c r="T1443" s="1"/>
      <c r="U1443" s="1"/>
      <c r="V1443" s="1" t="s">
        <v>13934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15005</v>
      </c>
      <c r="F1444" s="1" t="s">
        <v>16062</v>
      </c>
      <c r="G1444" s="1" t="s">
        <v>17132</v>
      </c>
      <c r="H1444" s="1" t="s">
        <v>18147</v>
      </c>
      <c r="I1444" s="1" t="s">
        <v>11246</v>
      </c>
      <c r="J1444" s="1"/>
      <c r="K1444" s="1" t="s">
        <v>18193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18575</v>
      </c>
      <c r="Q1444" s="1" t="s">
        <v>18575</v>
      </c>
      <c r="R1444" s="1" t="s">
        <v>13922</v>
      </c>
      <c r="S1444" s="1" t="s">
        <v>1442</v>
      </c>
      <c r="T1444" s="1"/>
      <c r="U1444" s="1"/>
      <c r="V1444" s="1" t="s">
        <v>13934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15006</v>
      </c>
      <c r="F1445" s="1" t="s">
        <v>16063</v>
      </c>
      <c r="G1445" s="1" t="s">
        <v>17133</v>
      </c>
      <c r="H1445" s="1" t="s">
        <v>18148</v>
      </c>
      <c r="I1445" s="1" t="s">
        <v>11247</v>
      </c>
      <c r="J1445" s="1"/>
      <c r="K1445" s="1" t="s">
        <v>18193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18575</v>
      </c>
      <c r="Q1445" s="1" t="s">
        <v>18575</v>
      </c>
      <c r="R1445" s="1" t="s">
        <v>13922</v>
      </c>
      <c r="S1445" s="1" t="s">
        <v>1443</v>
      </c>
      <c r="T1445" s="1"/>
      <c r="U1445" s="1"/>
      <c r="V1445" s="1" t="s">
        <v>13934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15007</v>
      </c>
      <c r="F1446" s="1" t="s">
        <v>16064</v>
      </c>
      <c r="G1446" s="1" t="s">
        <v>17134</v>
      </c>
      <c r="H1446" s="1" t="s">
        <v>18149</v>
      </c>
      <c r="I1446" s="1" t="s">
        <v>11248</v>
      </c>
      <c r="J1446" s="1"/>
      <c r="K1446" s="1" t="s">
        <v>18193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18576</v>
      </c>
      <c r="Q1446" s="1" t="s">
        <v>19340</v>
      </c>
      <c r="R1446" s="1" t="s">
        <v>13922</v>
      </c>
      <c r="S1446" s="1" t="s">
        <v>1444</v>
      </c>
      <c r="T1446" s="1" t="s">
        <v>19643</v>
      </c>
      <c r="U1446" s="1"/>
      <c r="V1446" s="1" t="s">
        <v>13934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15008</v>
      </c>
      <c r="F1447" s="1" t="s">
        <v>16065</v>
      </c>
      <c r="G1447" s="1" t="s">
        <v>17135</v>
      </c>
      <c r="H1447" s="1" t="s">
        <v>18150</v>
      </c>
      <c r="I1447" s="1" t="s">
        <v>11249</v>
      </c>
      <c r="J1447" s="1"/>
      <c r="K1447" s="1" t="s">
        <v>18193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18576</v>
      </c>
      <c r="Q1447" s="1" t="s">
        <v>19341</v>
      </c>
      <c r="R1447" s="1" t="s">
        <v>13922</v>
      </c>
      <c r="S1447" s="1" t="s">
        <v>1445</v>
      </c>
      <c r="T1447" s="1"/>
      <c r="U1447" s="1"/>
      <c r="V1447" s="1" t="s">
        <v>13934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8069</v>
      </c>
      <c r="H1448" s="1" t="s">
        <v>9618</v>
      </c>
      <c r="I1448" s="1" t="s">
        <v>10063</v>
      </c>
      <c r="J1448" s="1"/>
      <c r="K1448" s="1" t="s">
        <v>18193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18576</v>
      </c>
      <c r="Q1448" s="1" t="s">
        <v>19342</v>
      </c>
      <c r="R1448" s="1" t="s">
        <v>13922</v>
      </c>
      <c r="S1448" s="1" t="s">
        <v>1446</v>
      </c>
      <c r="T1448" s="1"/>
      <c r="U1448" s="1"/>
      <c r="V1448" s="1" t="s">
        <v>13934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15009</v>
      </c>
      <c r="F1449" s="1" t="s">
        <v>16066</v>
      </c>
      <c r="G1449" s="1" t="s">
        <v>17136</v>
      </c>
      <c r="H1449" s="1" t="s">
        <v>18151</v>
      </c>
      <c r="I1449" s="1" t="s">
        <v>11250</v>
      </c>
      <c r="J1449" s="1"/>
      <c r="K1449" s="1" t="s">
        <v>18193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18576</v>
      </c>
      <c r="Q1449" s="1" t="s">
        <v>19343</v>
      </c>
      <c r="R1449" s="1" t="s">
        <v>13922</v>
      </c>
      <c r="S1449" s="1" t="s">
        <v>1447</v>
      </c>
      <c r="T1449" s="1"/>
      <c r="U1449" s="1"/>
      <c r="V1449" s="1" t="s">
        <v>13934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8071</v>
      </c>
      <c r="H1450" s="1" t="s">
        <v>9620</v>
      </c>
      <c r="I1450" s="1" t="s">
        <v>11251</v>
      </c>
      <c r="J1450" s="1"/>
      <c r="K1450" s="1" t="s">
        <v>18193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18576</v>
      </c>
      <c r="Q1450" s="1" t="s">
        <v>19344</v>
      </c>
      <c r="R1450" s="1" t="s">
        <v>13922</v>
      </c>
      <c r="S1450" s="1" t="s">
        <v>1448</v>
      </c>
      <c r="T1450" s="1"/>
      <c r="U1450" s="1"/>
      <c r="V1450" s="1" t="s">
        <v>13934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8072</v>
      </c>
      <c r="H1451" s="1" t="s">
        <v>9621</v>
      </c>
      <c r="I1451" s="1" t="s">
        <v>11252</v>
      </c>
      <c r="J1451" s="1"/>
      <c r="K1451" s="1" t="s">
        <v>18193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18576</v>
      </c>
      <c r="Q1451" s="1" t="s">
        <v>19345</v>
      </c>
      <c r="R1451" s="1" t="s">
        <v>13922</v>
      </c>
      <c r="S1451" s="1" t="s">
        <v>1449</v>
      </c>
      <c r="T1451" s="1"/>
      <c r="U1451" s="1"/>
      <c r="V1451" s="1" t="s">
        <v>13934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8073</v>
      </c>
      <c r="H1452" s="1" t="s">
        <v>9622</v>
      </c>
      <c r="I1452" s="1" t="s">
        <v>11253</v>
      </c>
      <c r="J1452" s="1"/>
      <c r="K1452" s="1" t="s">
        <v>18193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18576</v>
      </c>
      <c r="Q1452" s="1" t="s">
        <v>19346</v>
      </c>
      <c r="R1452" s="1" t="s">
        <v>13922</v>
      </c>
      <c r="S1452" s="1" t="s">
        <v>1450</v>
      </c>
      <c r="T1452" s="1"/>
      <c r="U1452" s="1"/>
      <c r="V1452" s="1" t="s">
        <v>13934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15010</v>
      </c>
      <c r="F1453" s="1" t="s">
        <v>16067</v>
      </c>
      <c r="G1453" s="1" t="s">
        <v>17137</v>
      </c>
      <c r="H1453" s="1" t="s">
        <v>18152</v>
      </c>
      <c r="I1453" s="1" t="s">
        <v>11254</v>
      </c>
      <c r="J1453" s="1"/>
      <c r="K1453" s="1" t="s">
        <v>18193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18576</v>
      </c>
      <c r="Q1453" s="1" t="s">
        <v>19347</v>
      </c>
      <c r="R1453" s="1" t="s">
        <v>13922</v>
      </c>
      <c r="S1453" s="1" t="s">
        <v>1451</v>
      </c>
      <c r="T1453" s="1"/>
      <c r="U1453" s="1"/>
      <c r="V1453" s="1" t="s">
        <v>13934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15011</v>
      </c>
      <c r="F1454" s="1" t="s">
        <v>16068</v>
      </c>
      <c r="G1454" s="1" t="s">
        <v>17138</v>
      </c>
      <c r="H1454" s="1" t="s">
        <v>18153</v>
      </c>
      <c r="I1454" s="1" t="s">
        <v>11255</v>
      </c>
      <c r="J1454" s="1"/>
      <c r="K1454" s="1" t="s">
        <v>18193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18577</v>
      </c>
      <c r="Q1454" s="1" t="s">
        <v>18577</v>
      </c>
      <c r="R1454" s="1" t="s">
        <v>13922</v>
      </c>
      <c r="S1454" s="1" t="s">
        <v>1452</v>
      </c>
      <c r="T1454" s="1"/>
      <c r="U1454" s="1" t="s">
        <v>19861</v>
      </c>
      <c r="V1454" s="1" t="s">
        <v>13934</v>
      </c>
      <c r="W1454" s="1" t="s">
        <v>1452</v>
      </c>
      <c r="X1454" s="1" t="s">
        <v>19961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15012</v>
      </c>
      <c r="F1455" s="1" t="s">
        <v>16069</v>
      </c>
      <c r="G1455" s="1" t="s">
        <v>17139</v>
      </c>
      <c r="H1455" s="1" t="s">
        <v>18154</v>
      </c>
      <c r="I1455" s="1" t="s">
        <v>11256</v>
      </c>
      <c r="J1455" s="1"/>
      <c r="K1455" s="1" t="s">
        <v>18193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18578</v>
      </c>
      <c r="Q1455" s="1" t="s">
        <v>19348</v>
      </c>
      <c r="R1455" s="1" t="s">
        <v>13922</v>
      </c>
      <c r="S1455" s="1" t="s">
        <v>1453</v>
      </c>
      <c r="T1455" s="1" t="s">
        <v>19644</v>
      </c>
      <c r="U1455" s="1"/>
      <c r="V1455" s="1" t="s">
        <v>13934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15013</v>
      </c>
      <c r="F1456" s="1" t="s">
        <v>16070</v>
      </c>
      <c r="G1456" s="1" t="s">
        <v>17140</v>
      </c>
      <c r="H1456" s="1" t="s">
        <v>18155</v>
      </c>
      <c r="I1456" s="1" t="s">
        <v>11257</v>
      </c>
      <c r="J1456" s="1"/>
      <c r="K1456" s="1" t="s">
        <v>18193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18579</v>
      </c>
      <c r="Q1456" s="1" t="s">
        <v>18579</v>
      </c>
      <c r="R1456" s="1" t="s">
        <v>13922</v>
      </c>
      <c r="S1456" s="1" t="s">
        <v>1454</v>
      </c>
      <c r="T1456" s="1"/>
      <c r="U1456" s="1" t="s">
        <v>19862</v>
      </c>
      <c r="V1456" s="1" t="s">
        <v>13934</v>
      </c>
      <c r="W1456" s="1" t="s">
        <v>1454</v>
      </c>
      <c r="X1456" s="1"/>
      <c r="Y1456" t="s">
        <v>20090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15014</v>
      </c>
      <c r="F1457" s="1" t="s">
        <v>16071</v>
      </c>
      <c r="G1457" s="1" t="s">
        <v>17141</v>
      </c>
      <c r="H1457" s="1" t="s">
        <v>18156</v>
      </c>
      <c r="I1457" s="1" t="s">
        <v>11258</v>
      </c>
      <c r="J1457" s="1"/>
      <c r="K1457" s="1" t="s">
        <v>18193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18579</v>
      </c>
      <c r="Q1457" s="1" t="s">
        <v>18579</v>
      </c>
      <c r="R1457" s="1" t="s">
        <v>13922</v>
      </c>
      <c r="S1457" s="1" t="s">
        <v>1455</v>
      </c>
      <c r="T1457" s="1"/>
      <c r="U1457" s="1"/>
      <c r="V1457" s="1" t="s">
        <v>13934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15015</v>
      </c>
      <c r="F1458" s="1" t="s">
        <v>16072</v>
      </c>
      <c r="G1458" s="1" t="s">
        <v>17142</v>
      </c>
      <c r="H1458" s="1" t="s">
        <v>18157</v>
      </c>
      <c r="I1458" s="1" t="s">
        <v>11259</v>
      </c>
      <c r="J1458" s="1"/>
      <c r="K1458" s="1" t="s">
        <v>18193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18579</v>
      </c>
      <c r="Q1458" s="1" t="s">
        <v>18579</v>
      </c>
      <c r="R1458" s="1" t="s">
        <v>13922</v>
      </c>
      <c r="S1458" s="1" t="s">
        <v>1456</v>
      </c>
      <c r="T1458" s="1"/>
      <c r="U1458" s="1"/>
      <c r="V1458" s="1" t="s">
        <v>13934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8080</v>
      </c>
      <c r="H1459" s="1" t="s">
        <v>9629</v>
      </c>
      <c r="I1459" s="1" t="s">
        <v>11260</v>
      </c>
      <c r="J1459" s="1"/>
      <c r="K1459" s="1" t="s">
        <v>18193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18579</v>
      </c>
      <c r="Q1459" s="1" t="s">
        <v>18579</v>
      </c>
      <c r="R1459" s="1" t="s">
        <v>13922</v>
      </c>
      <c r="S1459" s="1" t="s">
        <v>1457</v>
      </c>
      <c r="T1459" s="1"/>
      <c r="U1459" s="1"/>
      <c r="V1459" s="1" t="s">
        <v>13934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8081</v>
      </c>
      <c r="H1460" s="1" t="s">
        <v>9630</v>
      </c>
      <c r="I1460" s="1" t="s">
        <v>11261</v>
      </c>
      <c r="J1460" s="1"/>
      <c r="K1460" s="1" t="s">
        <v>18193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18579</v>
      </c>
      <c r="Q1460" s="1" t="s">
        <v>18579</v>
      </c>
      <c r="R1460" s="1" t="s">
        <v>13922</v>
      </c>
      <c r="S1460" s="1" t="s">
        <v>1458</v>
      </c>
      <c r="T1460" s="1"/>
      <c r="U1460" s="1"/>
      <c r="V1460" s="1" t="s">
        <v>13934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8082</v>
      </c>
      <c r="H1461" s="1" t="s">
        <v>9631</v>
      </c>
      <c r="I1461" s="1" t="s">
        <v>11262</v>
      </c>
      <c r="J1461" s="1"/>
      <c r="K1461" s="1" t="s">
        <v>18193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18579</v>
      </c>
      <c r="Q1461" s="1" t="s">
        <v>18579</v>
      </c>
      <c r="R1461" s="1" t="s">
        <v>13922</v>
      </c>
      <c r="S1461" s="1" t="s">
        <v>1459</v>
      </c>
      <c r="T1461" s="1"/>
      <c r="U1461" s="1"/>
      <c r="V1461" s="1" t="s">
        <v>13934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15016</v>
      </c>
      <c r="F1462" s="1" t="s">
        <v>16073</v>
      </c>
      <c r="G1462" s="1" t="s">
        <v>17143</v>
      </c>
      <c r="H1462" s="1" t="s">
        <v>18158</v>
      </c>
      <c r="I1462" s="1" t="s">
        <v>11263</v>
      </c>
      <c r="J1462" s="1"/>
      <c r="K1462" s="1" t="s">
        <v>18193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18579</v>
      </c>
      <c r="Q1462" s="1" t="s">
        <v>18579</v>
      </c>
      <c r="R1462" s="1" t="s">
        <v>13922</v>
      </c>
      <c r="S1462" s="1" t="s">
        <v>1460</v>
      </c>
      <c r="T1462" s="1"/>
      <c r="U1462" s="1"/>
      <c r="V1462" s="1" t="s">
        <v>13934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15017</v>
      </c>
      <c r="F1463" s="1" t="s">
        <v>16074</v>
      </c>
      <c r="G1463" s="1" t="s">
        <v>17144</v>
      </c>
      <c r="H1463" s="1" t="s">
        <v>18159</v>
      </c>
      <c r="I1463" s="1" t="s">
        <v>11264</v>
      </c>
      <c r="J1463" s="1"/>
      <c r="K1463" s="1" t="s">
        <v>18193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18579</v>
      </c>
      <c r="Q1463" s="1" t="s">
        <v>18579</v>
      </c>
      <c r="R1463" s="1" t="s">
        <v>13922</v>
      </c>
      <c r="S1463" s="1" t="s">
        <v>1461</v>
      </c>
      <c r="T1463" s="1"/>
      <c r="U1463" s="1"/>
      <c r="V1463" s="1" t="s">
        <v>13934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15018</v>
      </c>
      <c r="F1464" s="1" t="s">
        <v>16075</v>
      </c>
      <c r="G1464" s="1" t="s">
        <v>15018</v>
      </c>
      <c r="H1464" s="1" t="s">
        <v>18155</v>
      </c>
      <c r="I1464" s="1" t="s">
        <v>11265</v>
      </c>
      <c r="J1464" s="1"/>
      <c r="K1464" s="1" t="s">
        <v>18193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18580</v>
      </c>
      <c r="Q1464" s="1" t="s">
        <v>19349</v>
      </c>
      <c r="R1464" s="1" t="s">
        <v>13922</v>
      </c>
      <c r="S1464" s="1" t="s">
        <v>1462</v>
      </c>
      <c r="T1464" s="1" t="s">
        <v>19645</v>
      </c>
      <c r="U1464" s="1"/>
      <c r="V1464" s="1" t="s">
        <v>13934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15019</v>
      </c>
      <c r="F1465" s="1" t="s">
        <v>16076</v>
      </c>
      <c r="G1465" s="1" t="s">
        <v>17145</v>
      </c>
      <c r="H1465" s="1" t="s">
        <v>18160</v>
      </c>
      <c r="I1465" s="1" t="s">
        <v>11266</v>
      </c>
      <c r="J1465" s="1"/>
      <c r="K1465" s="1" t="s">
        <v>18193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18580</v>
      </c>
      <c r="Q1465" s="1" t="s">
        <v>19350</v>
      </c>
      <c r="R1465" s="1" t="s">
        <v>13922</v>
      </c>
      <c r="S1465" s="1" t="s">
        <v>1463</v>
      </c>
      <c r="T1465" s="1"/>
      <c r="U1465" s="1"/>
      <c r="V1465" s="1" t="s">
        <v>13934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15020</v>
      </c>
      <c r="F1466" s="1" t="s">
        <v>16077</v>
      </c>
      <c r="G1466" s="1" t="s">
        <v>17146</v>
      </c>
      <c r="H1466" s="1" t="s">
        <v>18161</v>
      </c>
      <c r="I1466" s="1" t="s">
        <v>11267</v>
      </c>
      <c r="J1466" s="1"/>
      <c r="K1466" s="1" t="s">
        <v>18193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18580</v>
      </c>
      <c r="Q1466" s="1" t="s">
        <v>19351</v>
      </c>
      <c r="R1466" s="1" t="s">
        <v>13922</v>
      </c>
      <c r="S1466" s="1" t="s">
        <v>1464</v>
      </c>
      <c r="T1466" s="1"/>
      <c r="U1466" s="1"/>
      <c r="V1466" s="1" t="s">
        <v>13934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8087</v>
      </c>
      <c r="H1467" s="1" t="s">
        <v>9636</v>
      </c>
      <c r="I1467" s="1" t="s">
        <v>11268</v>
      </c>
      <c r="J1467" s="1"/>
      <c r="K1467" s="1" t="s">
        <v>18193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18580</v>
      </c>
      <c r="Q1467" s="1" t="s">
        <v>19352</v>
      </c>
      <c r="R1467" s="1" t="s">
        <v>13922</v>
      </c>
      <c r="S1467" s="1" t="s">
        <v>1465</v>
      </c>
      <c r="T1467" s="1"/>
      <c r="U1467" s="1"/>
      <c r="V1467" s="1" t="s">
        <v>13934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8088</v>
      </c>
      <c r="H1468" s="1" t="s">
        <v>9637</v>
      </c>
      <c r="I1468" s="1" t="s">
        <v>11269</v>
      </c>
      <c r="J1468" s="1"/>
      <c r="K1468" s="1" t="s">
        <v>18193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18581</v>
      </c>
      <c r="Q1468" s="1" t="s">
        <v>18581</v>
      </c>
      <c r="R1468" s="1" t="s">
        <v>13922</v>
      </c>
      <c r="S1468" s="1" t="s">
        <v>1466</v>
      </c>
      <c r="T1468" s="1"/>
      <c r="U1468" s="1" t="s">
        <v>19863</v>
      </c>
      <c r="V1468" s="1" t="s">
        <v>13934</v>
      </c>
      <c r="W1468" s="1" t="s">
        <v>1466</v>
      </c>
      <c r="X1468" s="1"/>
      <c r="Y1468" t="s">
        <v>20091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15021</v>
      </c>
      <c r="F1469" s="1" t="s">
        <v>16078</v>
      </c>
      <c r="G1469" s="1" t="s">
        <v>17147</v>
      </c>
      <c r="H1469" s="1" t="s">
        <v>18162</v>
      </c>
      <c r="I1469" s="1" t="s">
        <v>11270</v>
      </c>
      <c r="J1469" s="1"/>
      <c r="K1469" s="1" t="s">
        <v>18193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18581</v>
      </c>
      <c r="Q1469" s="1" t="s">
        <v>18581</v>
      </c>
      <c r="R1469" s="1" t="s">
        <v>13922</v>
      </c>
      <c r="S1469" s="1" t="s">
        <v>1467</v>
      </c>
      <c r="T1469" s="1"/>
      <c r="U1469" s="1"/>
      <c r="V1469" s="1" t="s">
        <v>13934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8090</v>
      </c>
      <c r="H1470" s="1" t="s">
        <v>9639</v>
      </c>
      <c r="I1470" s="1" t="s">
        <v>11271</v>
      </c>
      <c r="J1470" s="1"/>
      <c r="K1470" s="1" t="s">
        <v>18193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18581</v>
      </c>
      <c r="Q1470" s="1" t="s">
        <v>18581</v>
      </c>
      <c r="R1470" s="1" t="s">
        <v>13922</v>
      </c>
      <c r="S1470" s="1" t="s">
        <v>1468</v>
      </c>
      <c r="T1470" s="1"/>
      <c r="U1470" s="1"/>
      <c r="V1470" s="1" t="s">
        <v>13934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15022</v>
      </c>
      <c r="F1471" s="1" t="s">
        <v>16079</v>
      </c>
      <c r="G1471" s="1" t="s">
        <v>17148</v>
      </c>
      <c r="H1471" s="1" t="s">
        <v>18163</v>
      </c>
      <c r="I1471" s="1" t="s">
        <v>11272</v>
      </c>
      <c r="J1471" s="1"/>
      <c r="K1471" s="1" t="s">
        <v>18193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18581</v>
      </c>
      <c r="Q1471" s="1" t="s">
        <v>18581</v>
      </c>
      <c r="R1471" s="1" t="s">
        <v>13922</v>
      </c>
      <c r="S1471" s="1" t="s">
        <v>1469</v>
      </c>
      <c r="T1471" s="1"/>
      <c r="U1471" s="1"/>
      <c r="V1471" s="1" t="s">
        <v>13934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15023</v>
      </c>
      <c r="F1472" s="1" t="s">
        <v>16080</v>
      </c>
      <c r="G1472" s="1" t="s">
        <v>15023</v>
      </c>
      <c r="H1472" s="1" t="s">
        <v>18164</v>
      </c>
      <c r="I1472" s="1" t="s">
        <v>11273</v>
      </c>
      <c r="J1472" s="1"/>
      <c r="K1472" s="1" t="s">
        <v>18193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18581</v>
      </c>
      <c r="Q1472" s="1" t="s">
        <v>18581</v>
      </c>
      <c r="R1472" s="1" t="s">
        <v>13922</v>
      </c>
      <c r="S1472" s="1" t="s">
        <v>1470</v>
      </c>
      <c r="T1472" s="1"/>
      <c r="U1472" s="1"/>
      <c r="V1472" s="1" t="s">
        <v>13934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15024</v>
      </c>
      <c r="F1473" s="1" t="s">
        <v>16081</v>
      </c>
      <c r="G1473" s="1" t="s">
        <v>17149</v>
      </c>
      <c r="H1473" s="1" t="s">
        <v>18165</v>
      </c>
      <c r="I1473" s="1" t="s">
        <v>11274</v>
      </c>
      <c r="J1473" s="1"/>
      <c r="K1473" s="1" t="s">
        <v>18193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18582</v>
      </c>
      <c r="Q1473" s="1" t="s">
        <v>19353</v>
      </c>
      <c r="R1473" s="1" t="s">
        <v>13922</v>
      </c>
      <c r="S1473" s="1" t="s">
        <v>1471</v>
      </c>
      <c r="T1473" s="1" t="s">
        <v>19646</v>
      </c>
      <c r="U1473" s="1"/>
      <c r="V1473" s="1" t="s">
        <v>13934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8093</v>
      </c>
      <c r="H1474" s="1" t="s">
        <v>9643</v>
      </c>
      <c r="I1474" s="1" t="s">
        <v>11275</v>
      </c>
      <c r="J1474" s="1"/>
      <c r="K1474" s="1" t="s">
        <v>18193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18582</v>
      </c>
      <c r="Q1474" s="1" t="s">
        <v>19354</v>
      </c>
      <c r="R1474" s="1" t="s">
        <v>13922</v>
      </c>
      <c r="S1474" s="1" t="s">
        <v>1472</v>
      </c>
      <c r="T1474" s="1"/>
      <c r="U1474" s="1"/>
      <c r="V1474" s="1" t="s">
        <v>13934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15025</v>
      </c>
      <c r="F1475" s="1" t="s">
        <v>16082</v>
      </c>
      <c r="G1475" s="1" t="s">
        <v>15025</v>
      </c>
      <c r="H1475" s="1" t="s">
        <v>18166</v>
      </c>
      <c r="I1475" s="1" t="s">
        <v>11276</v>
      </c>
      <c r="J1475" s="1"/>
      <c r="K1475" s="1" t="s">
        <v>18193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18582</v>
      </c>
      <c r="Q1475" s="1" t="s">
        <v>19355</v>
      </c>
      <c r="R1475" s="1" t="s">
        <v>13922</v>
      </c>
      <c r="S1475" s="1" t="s">
        <v>1473</v>
      </c>
      <c r="T1475" s="1"/>
      <c r="U1475" s="1"/>
      <c r="V1475" s="1" t="s">
        <v>13934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15026</v>
      </c>
      <c r="F1476" s="1" t="s">
        <v>16083</v>
      </c>
      <c r="G1476" s="1" t="s">
        <v>17150</v>
      </c>
      <c r="H1476" s="1" t="s">
        <v>18167</v>
      </c>
      <c r="I1476" s="1" t="s">
        <v>11277</v>
      </c>
      <c r="J1476" s="1"/>
      <c r="K1476" s="1" t="s">
        <v>18193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18582</v>
      </c>
      <c r="Q1476" s="1" t="s">
        <v>19356</v>
      </c>
      <c r="R1476" s="1" t="s">
        <v>13922</v>
      </c>
      <c r="S1476" s="1" t="s">
        <v>1474</v>
      </c>
      <c r="T1476" s="1"/>
      <c r="U1476" s="1"/>
      <c r="V1476" s="1" t="s">
        <v>13934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8095</v>
      </c>
      <c r="H1477" s="1" t="s">
        <v>9646</v>
      </c>
      <c r="I1477" s="1" t="s">
        <v>11278</v>
      </c>
      <c r="J1477" s="1"/>
      <c r="K1477" s="1" t="s">
        <v>18193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18582</v>
      </c>
      <c r="Q1477" s="1" t="s">
        <v>19357</v>
      </c>
      <c r="R1477" s="1" t="s">
        <v>13922</v>
      </c>
      <c r="S1477" s="1" t="s">
        <v>1475</v>
      </c>
      <c r="T1477" s="1"/>
      <c r="U1477" s="1"/>
      <c r="V1477" s="1" t="s">
        <v>13934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15027</v>
      </c>
      <c r="F1478" s="1" t="s">
        <v>16084</v>
      </c>
      <c r="G1478" s="1" t="s">
        <v>17151</v>
      </c>
      <c r="H1478" s="1" t="s">
        <v>18168</v>
      </c>
      <c r="I1478" s="1" t="s">
        <v>11279</v>
      </c>
      <c r="J1478" s="1"/>
      <c r="K1478" s="1" t="s">
        <v>18193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18582</v>
      </c>
      <c r="Q1478" s="1" t="s">
        <v>19358</v>
      </c>
      <c r="R1478" s="1" t="s">
        <v>13922</v>
      </c>
      <c r="S1478" s="1" t="s">
        <v>1476</v>
      </c>
      <c r="T1478" s="1"/>
      <c r="U1478" s="1"/>
      <c r="V1478" s="1" t="s">
        <v>13934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8097</v>
      </c>
      <c r="H1479" s="1" t="s">
        <v>9629</v>
      </c>
      <c r="I1479" s="1" t="s">
        <v>11280</v>
      </c>
      <c r="J1479" s="1"/>
      <c r="K1479" s="1" t="s">
        <v>18193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18582</v>
      </c>
      <c r="Q1479" s="1" t="s">
        <v>19359</v>
      </c>
      <c r="R1479" s="1" t="s">
        <v>13922</v>
      </c>
      <c r="S1479" s="1" t="s">
        <v>1477</v>
      </c>
      <c r="T1479" s="1"/>
      <c r="U1479" s="1"/>
      <c r="V1479" s="1" t="s">
        <v>13934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8098</v>
      </c>
      <c r="H1480" s="1" t="s">
        <v>9648</v>
      </c>
      <c r="I1480" s="1" t="s">
        <v>11281</v>
      </c>
      <c r="J1480" s="1"/>
      <c r="K1480" s="1" t="s">
        <v>18193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18582</v>
      </c>
      <c r="Q1480" s="1" t="s">
        <v>19360</v>
      </c>
      <c r="R1480" s="1" t="s">
        <v>13922</v>
      </c>
      <c r="S1480" s="1" t="s">
        <v>1478</v>
      </c>
      <c r="T1480" s="1"/>
      <c r="U1480" s="1"/>
      <c r="V1480" s="1" t="s">
        <v>13934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8099</v>
      </c>
      <c r="H1481" s="1" t="s">
        <v>9649</v>
      </c>
      <c r="I1481" s="1" t="s">
        <v>11282</v>
      </c>
      <c r="J1481" s="1"/>
      <c r="K1481" s="1" t="s">
        <v>18193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18583</v>
      </c>
      <c r="Q1481" s="1" t="s">
        <v>18583</v>
      </c>
      <c r="R1481" s="1" t="s">
        <v>13922</v>
      </c>
      <c r="S1481" s="1" t="s">
        <v>1479</v>
      </c>
      <c r="T1481" s="1"/>
      <c r="U1481" s="1" t="s">
        <v>19864</v>
      </c>
      <c r="V1481" s="1" t="s">
        <v>13934</v>
      </c>
      <c r="W1481" s="1" t="s">
        <v>1479</v>
      </c>
      <c r="X1481" s="1" t="s">
        <v>19962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15028</v>
      </c>
      <c r="F1482" s="1" t="s">
        <v>16085</v>
      </c>
      <c r="G1482" s="1" t="s">
        <v>17152</v>
      </c>
      <c r="H1482" s="1" t="s">
        <v>18151</v>
      </c>
      <c r="I1482" s="1" t="s">
        <v>11283</v>
      </c>
      <c r="J1482" s="1"/>
      <c r="K1482" s="1" t="s">
        <v>18193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18583</v>
      </c>
      <c r="Q1482" s="1" t="s">
        <v>18583</v>
      </c>
      <c r="R1482" s="1" t="s">
        <v>13922</v>
      </c>
      <c r="S1482" s="1" t="s">
        <v>1480</v>
      </c>
      <c r="T1482" s="1"/>
      <c r="U1482" s="1"/>
      <c r="V1482" s="1" t="s">
        <v>13934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15029</v>
      </c>
      <c r="F1483" s="1" t="s">
        <v>16086</v>
      </c>
      <c r="G1483" s="1" t="s">
        <v>17153</v>
      </c>
      <c r="H1483" s="1" t="s">
        <v>18169</v>
      </c>
      <c r="I1483" s="1" t="s">
        <v>11284</v>
      </c>
      <c r="J1483" s="1"/>
      <c r="K1483" s="1" t="s">
        <v>18193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18583</v>
      </c>
      <c r="Q1483" s="1" t="s">
        <v>18583</v>
      </c>
      <c r="R1483" s="1" t="s">
        <v>13922</v>
      </c>
      <c r="S1483" s="1" t="s">
        <v>1481</v>
      </c>
      <c r="T1483" s="1"/>
      <c r="U1483" s="1"/>
      <c r="V1483" s="1" t="s">
        <v>13934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8102</v>
      </c>
      <c r="H1484" s="1" t="s">
        <v>9651</v>
      </c>
      <c r="I1484" s="1" t="s">
        <v>11285</v>
      </c>
      <c r="J1484" s="1"/>
      <c r="K1484" s="1" t="s">
        <v>18193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18584</v>
      </c>
      <c r="Q1484" s="1" t="s">
        <v>19361</v>
      </c>
      <c r="R1484" s="1" t="s">
        <v>13922</v>
      </c>
      <c r="S1484" s="1" t="s">
        <v>1482</v>
      </c>
      <c r="T1484" s="1" t="s">
        <v>19647</v>
      </c>
      <c r="U1484" s="1"/>
      <c r="V1484" s="1" t="s">
        <v>13934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15030</v>
      </c>
      <c r="F1485" s="1" t="s">
        <v>16087</v>
      </c>
      <c r="G1485" s="1" t="s">
        <v>17154</v>
      </c>
      <c r="H1485" s="1" t="s">
        <v>18170</v>
      </c>
      <c r="I1485" s="1" t="s">
        <v>10538</v>
      </c>
      <c r="J1485" s="1"/>
      <c r="K1485" s="1" t="s">
        <v>18193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18584</v>
      </c>
      <c r="Q1485" s="1" t="s">
        <v>19362</v>
      </c>
      <c r="R1485" s="1" t="s">
        <v>13922</v>
      </c>
      <c r="S1485" s="1" t="s">
        <v>1483</v>
      </c>
      <c r="T1485" s="1"/>
      <c r="U1485" s="1"/>
      <c r="V1485" s="1" t="s">
        <v>13934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8104</v>
      </c>
      <c r="H1486" s="1" t="s">
        <v>9653</v>
      </c>
      <c r="I1486" s="1" t="s">
        <v>11286</v>
      </c>
      <c r="J1486" s="1"/>
      <c r="K1486" s="1" t="s">
        <v>18193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18585</v>
      </c>
      <c r="Q1486" s="1" t="s">
        <v>18585</v>
      </c>
      <c r="R1486" s="1" t="s">
        <v>13922</v>
      </c>
      <c r="S1486" s="1" t="s">
        <v>1484</v>
      </c>
      <c r="T1486" s="1"/>
      <c r="U1486" s="1" t="s">
        <v>19865</v>
      </c>
      <c r="V1486" s="1" t="s">
        <v>13934</v>
      </c>
      <c r="W1486" s="1" t="s">
        <v>1484</v>
      </c>
      <c r="X1486" s="1"/>
      <c r="Y1486" t="s">
        <v>20092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4872</v>
      </c>
      <c r="H1487" s="1" t="s">
        <v>9654</v>
      </c>
      <c r="I1487" s="1" t="s">
        <v>11287</v>
      </c>
      <c r="J1487" s="1"/>
      <c r="K1487" s="1" t="s">
        <v>18193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18585</v>
      </c>
      <c r="Q1487" s="1" t="s">
        <v>18585</v>
      </c>
      <c r="R1487" s="1" t="s">
        <v>13922</v>
      </c>
      <c r="S1487" s="1" t="s">
        <v>1485</v>
      </c>
      <c r="T1487" s="1"/>
      <c r="U1487" s="1"/>
      <c r="V1487" s="1" t="s">
        <v>13934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15031</v>
      </c>
      <c r="F1488" s="1" t="s">
        <v>16088</v>
      </c>
      <c r="G1488" s="1" t="s">
        <v>17155</v>
      </c>
      <c r="H1488" s="1" t="s">
        <v>18171</v>
      </c>
      <c r="I1488" s="1" t="s">
        <v>11288</v>
      </c>
      <c r="J1488" s="1"/>
      <c r="K1488" s="1" t="s">
        <v>18193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18586</v>
      </c>
      <c r="Q1488" s="1" t="s">
        <v>19363</v>
      </c>
      <c r="R1488" s="1" t="s">
        <v>13922</v>
      </c>
      <c r="S1488" s="1" t="s">
        <v>1486</v>
      </c>
      <c r="T1488" s="1" t="s">
        <v>19648</v>
      </c>
      <c r="U1488" s="1"/>
      <c r="V1488" s="1" t="s">
        <v>13934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15032</v>
      </c>
      <c r="F1489" s="1" t="s">
        <v>16089</v>
      </c>
      <c r="G1489" s="1" t="s">
        <v>17156</v>
      </c>
      <c r="H1489" s="1" t="s">
        <v>18172</v>
      </c>
      <c r="I1489" s="1" t="s">
        <v>11289</v>
      </c>
      <c r="J1489" s="1"/>
      <c r="K1489" s="1" t="s">
        <v>18193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18586</v>
      </c>
      <c r="Q1489" s="1" t="s">
        <v>19364</v>
      </c>
      <c r="R1489" s="1" t="s">
        <v>13922</v>
      </c>
      <c r="S1489" s="1" t="s">
        <v>1487</v>
      </c>
      <c r="T1489" s="1"/>
      <c r="U1489" s="1"/>
      <c r="V1489" s="1" t="s">
        <v>13934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8107</v>
      </c>
      <c r="H1490" s="1" t="s">
        <v>6488</v>
      </c>
      <c r="I1490" s="1" t="s">
        <v>11290</v>
      </c>
      <c r="J1490" s="1"/>
      <c r="K1490" s="1" t="s">
        <v>18193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18586</v>
      </c>
      <c r="Q1490" s="1" t="s">
        <v>19365</v>
      </c>
      <c r="R1490" s="1" t="s">
        <v>13922</v>
      </c>
      <c r="S1490" s="1" t="s">
        <v>1488</v>
      </c>
      <c r="T1490" s="1"/>
      <c r="U1490" s="1"/>
      <c r="V1490" s="1" t="s">
        <v>13934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8108</v>
      </c>
      <c r="H1491" s="1" t="s">
        <v>9657</v>
      </c>
      <c r="I1491" s="1" t="s">
        <v>11291</v>
      </c>
      <c r="J1491" s="1"/>
      <c r="K1491" s="1" t="s">
        <v>18193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18587</v>
      </c>
      <c r="Q1491" s="1" t="s">
        <v>18587</v>
      </c>
      <c r="R1491" s="1" t="s">
        <v>13922</v>
      </c>
      <c r="S1491" s="1" t="s">
        <v>1489</v>
      </c>
      <c r="T1491" s="1"/>
      <c r="U1491" s="1" t="s">
        <v>19866</v>
      </c>
      <c r="V1491" s="1" t="s">
        <v>13934</v>
      </c>
      <c r="W1491" s="1" t="s">
        <v>1489</v>
      </c>
      <c r="X1491" s="1"/>
      <c r="Y1491" t="s">
        <v>20093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15033</v>
      </c>
      <c r="F1492" s="1" t="s">
        <v>16090</v>
      </c>
      <c r="G1492" s="1" t="s">
        <v>17157</v>
      </c>
      <c r="H1492" s="1" t="s">
        <v>18173</v>
      </c>
      <c r="I1492" s="1" t="s">
        <v>11102</v>
      </c>
      <c r="J1492" s="1"/>
      <c r="K1492" s="1" t="s">
        <v>18193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18587</v>
      </c>
      <c r="Q1492" s="1" t="s">
        <v>18587</v>
      </c>
      <c r="R1492" s="1" t="s">
        <v>13922</v>
      </c>
      <c r="S1492" s="1" t="s">
        <v>1490</v>
      </c>
      <c r="T1492" s="1"/>
      <c r="U1492" s="1"/>
      <c r="V1492" s="1" t="s">
        <v>13934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15034</v>
      </c>
      <c r="F1493" s="1" t="s">
        <v>16091</v>
      </c>
      <c r="G1493" s="1" t="s">
        <v>17158</v>
      </c>
      <c r="H1493" s="1" t="s">
        <v>18174</v>
      </c>
      <c r="I1493" s="1" t="s">
        <v>11292</v>
      </c>
      <c r="J1493" s="1"/>
      <c r="K1493" s="1" t="s">
        <v>18193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18587</v>
      </c>
      <c r="Q1493" s="1" t="s">
        <v>18587</v>
      </c>
      <c r="R1493" s="1" t="s">
        <v>13922</v>
      </c>
      <c r="S1493" s="1" t="s">
        <v>1491</v>
      </c>
      <c r="T1493" s="1"/>
      <c r="U1493" s="1"/>
      <c r="V1493" s="1" t="s">
        <v>13934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8111</v>
      </c>
      <c r="H1494" s="1" t="s">
        <v>9660</v>
      </c>
      <c r="I1494" s="1" t="s">
        <v>10696</v>
      </c>
      <c r="J1494" s="1"/>
      <c r="K1494" s="1" t="s">
        <v>18193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18587</v>
      </c>
      <c r="Q1494" s="1" t="s">
        <v>18587</v>
      </c>
      <c r="R1494" s="1" t="s">
        <v>13922</v>
      </c>
      <c r="S1494" s="1" t="s">
        <v>1492</v>
      </c>
      <c r="T1494" s="1"/>
      <c r="U1494" s="1"/>
      <c r="V1494" s="1" t="s">
        <v>13934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15035</v>
      </c>
      <c r="F1495" s="1" t="s">
        <v>16092</v>
      </c>
      <c r="G1495" s="1" t="s">
        <v>15035</v>
      </c>
      <c r="H1495" s="1" t="s">
        <v>18175</v>
      </c>
      <c r="I1495" s="1" t="s">
        <v>11293</v>
      </c>
      <c r="J1495" s="1"/>
      <c r="K1495" s="1" t="s">
        <v>18193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18587</v>
      </c>
      <c r="Q1495" s="1" t="s">
        <v>18587</v>
      </c>
      <c r="R1495" s="1" t="s">
        <v>13922</v>
      </c>
      <c r="S1495" s="1" t="s">
        <v>1493</v>
      </c>
      <c r="T1495" s="1"/>
      <c r="U1495" s="1"/>
      <c r="V1495" s="1" t="s">
        <v>13934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8112</v>
      </c>
      <c r="H1496" s="1" t="s">
        <v>9662</v>
      </c>
      <c r="I1496" s="1" t="s">
        <v>11294</v>
      </c>
      <c r="J1496" s="1"/>
      <c r="K1496" s="1" t="s">
        <v>18193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18588</v>
      </c>
      <c r="Q1496" s="1" t="s">
        <v>19366</v>
      </c>
      <c r="R1496" s="1" t="s">
        <v>13922</v>
      </c>
      <c r="S1496" s="1" t="s">
        <v>1494</v>
      </c>
      <c r="T1496" s="1" t="s">
        <v>19649</v>
      </c>
      <c r="U1496" s="1"/>
      <c r="V1496" s="1" t="s">
        <v>13934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15036</v>
      </c>
      <c r="F1497" s="1" t="s">
        <v>16093</v>
      </c>
      <c r="G1497" s="1" t="s">
        <v>17159</v>
      </c>
      <c r="H1497" s="1" t="s">
        <v>18176</v>
      </c>
      <c r="I1497" s="1" t="s">
        <v>11295</v>
      </c>
      <c r="J1497" s="1"/>
      <c r="K1497" s="1" t="s">
        <v>18193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18588</v>
      </c>
      <c r="Q1497" s="1" t="s">
        <v>19367</v>
      </c>
      <c r="R1497" s="1" t="s">
        <v>13922</v>
      </c>
      <c r="S1497" s="1" t="s">
        <v>1495</v>
      </c>
      <c r="T1497" s="1"/>
      <c r="U1497" s="1"/>
      <c r="V1497" s="1" t="s">
        <v>13934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8114</v>
      </c>
      <c r="H1498" s="1" t="s">
        <v>9664</v>
      </c>
      <c r="I1498" s="1" t="s">
        <v>11296</v>
      </c>
      <c r="J1498" s="1"/>
      <c r="K1498" s="1" t="s">
        <v>18193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18588</v>
      </c>
      <c r="Q1498" s="1" t="s">
        <v>19368</v>
      </c>
      <c r="R1498" s="1" t="s">
        <v>13922</v>
      </c>
      <c r="S1498" s="1" t="s">
        <v>1496</v>
      </c>
      <c r="T1498" s="1"/>
      <c r="U1498" s="1"/>
      <c r="V1498" s="1" t="s">
        <v>13934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15037</v>
      </c>
      <c r="F1499" s="1" t="s">
        <v>15037</v>
      </c>
      <c r="G1499" s="1" t="s">
        <v>17160</v>
      </c>
      <c r="H1499" s="1" t="s">
        <v>18177</v>
      </c>
      <c r="I1499" s="1" t="s">
        <v>11297</v>
      </c>
      <c r="J1499" s="1"/>
      <c r="K1499" s="1" t="s">
        <v>18193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18588</v>
      </c>
      <c r="Q1499" s="1" t="s">
        <v>19369</v>
      </c>
      <c r="R1499" s="1" t="s">
        <v>13922</v>
      </c>
      <c r="S1499" s="1" t="s">
        <v>1497</v>
      </c>
      <c r="T1499" s="1"/>
      <c r="U1499" s="1"/>
      <c r="V1499" s="1" t="s">
        <v>13934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15038</v>
      </c>
      <c r="F1500" s="1" t="s">
        <v>16094</v>
      </c>
      <c r="G1500" s="1" t="s">
        <v>17161</v>
      </c>
      <c r="H1500" s="1" t="s">
        <v>18178</v>
      </c>
      <c r="I1500" s="1" t="s">
        <v>11298</v>
      </c>
      <c r="J1500" s="1"/>
      <c r="K1500" s="1" t="s">
        <v>18193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18589</v>
      </c>
      <c r="Q1500" s="1" t="s">
        <v>18589</v>
      </c>
      <c r="R1500" s="1" t="s">
        <v>13922</v>
      </c>
      <c r="S1500" s="1" t="s">
        <v>1498</v>
      </c>
      <c r="T1500" s="1"/>
      <c r="U1500" s="1" t="s">
        <v>19867</v>
      </c>
      <c r="V1500" s="1" t="s">
        <v>13934</v>
      </c>
      <c r="W1500" s="1" t="s">
        <v>1498</v>
      </c>
      <c r="X1500" s="1"/>
      <c r="Y1500" t="s">
        <v>20094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15039</v>
      </c>
      <c r="F1501" s="1" t="s">
        <v>16095</v>
      </c>
      <c r="G1501" s="1" t="s">
        <v>17162</v>
      </c>
      <c r="H1501" s="1" t="s">
        <v>18179</v>
      </c>
      <c r="I1501" s="1" t="s">
        <v>11299</v>
      </c>
      <c r="J1501" s="1"/>
      <c r="K1501" s="1" t="s">
        <v>18193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18589</v>
      </c>
      <c r="Q1501" s="1" t="s">
        <v>18589</v>
      </c>
      <c r="R1501" s="1" t="s">
        <v>13922</v>
      </c>
      <c r="S1501" s="1" t="s">
        <v>1499</v>
      </c>
      <c r="T1501" s="1"/>
      <c r="U1501" s="1"/>
      <c r="V1501" s="1" t="s">
        <v>13934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8118</v>
      </c>
      <c r="H1502" s="1" t="s">
        <v>9668</v>
      </c>
      <c r="I1502" s="1" t="s">
        <v>11300</v>
      </c>
      <c r="J1502" s="1"/>
      <c r="K1502" s="1" t="s">
        <v>18193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18589</v>
      </c>
      <c r="Q1502" s="1" t="s">
        <v>18589</v>
      </c>
      <c r="R1502" s="1" t="s">
        <v>13922</v>
      </c>
      <c r="S1502" s="1" t="s">
        <v>1500</v>
      </c>
      <c r="T1502" s="1"/>
      <c r="U1502" s="1"/>
      <c r="V1502" s="1" t="s">
        <v>13934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8119</v>
      </c>
      <c r="H1503" s="1" t="s">
        <v>9669</v>
      </c>
      <c r="I1503" s="1" t="s">
        <v>11301</v>
      </c>
      <c r="J1503" s="1"/>
      <c r="K1503" s="1" t="s">
        <v>18193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18589</v>
      </c>
      <c r="Q1503" s="1" t="s">
        <v>18589</v>
      </c>
      <c r="R1503" s="1" t="s">
        <v>13922</v>
      </c>
      <c r="S1503" s="1" t="s">
        <v>1501</v>
      </c>
      <c r="T1503" s="1"/>
      <c r="U1503" s="1"/>
      <c r="V1503" s="1" t="s">
        <v>13934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15040</v>
      </c>
      <c r="F1504" s="1" t="s">
        <v>16096</v>
      </c>
      <c r="G1504" s="1" t="s">
        <v>17163</v>
      </c>
      <c r="H1504" s="1" t="s">
        <v>18180</v>
      </c>
      <c r="I1504" s="1" t="s">
        <v>11302</v>
      </c>
      <c r="J1504" s="1"/>
      <c r="K1504" s="1" t="s">
        <v>18193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18590</v>
      </c>
      <c r="Q1504" s="1" t="s">
        <v>19370</v>
      </c>
      <c r="R1504" s="1" t="s">
        <v>13922</v>
      </c>
      <c r="S1504" s="1" t="s">
        <v>1502</v>
      </c>
      <c r="T1504" s="1" t="s">
        <v>19650</v>
      </c>
      <c r="U1504" s="1"/>
      <c r="V1504" s="1" t="s">
        <v>13934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15041</v>
      </c>
      <c r="F1505" s="1" t="s">
        <v>16097</v>
      </c>
      <c r="G1505" s="1" t="s">
        <v>17164</v>
      </c>
      <c r="H1505" s="1" t="s">
        <v>18181</v>
      </c>
      <c r="I1505" s="1" t="s">
        <v>11303</v>
      </c>
      <c r="J1505" s="1"/>
      <c r="K1505" s="1" t="s">
        <v>18193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18590</v>
      </c>
      <c r="Q1505" s="1" t="s">
        <v>19371</v>
      </c>
      <c r="R1505" s="1" t="s">
        <v>13922</v>
      </c>
      <c r="S1505" s="1" t="s">
        <v>1503</v>
      </c>
      <c r="T1505" s="1"/>
      <c r="U1505" s="1"/>
      <c r="V1505" s="1" t="s">
        <v>13934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15042</v>
      </c>
      <c r="F1506" s="1" t="s">
        <v>16098</v>
      </c>
      <c r="G1506" s="1" t="s">
        <v>17165</v>
      </c>
      <c r="H1506" s="1" t="s">
        <v>16098</v>
      </c>
      <c r="I1506" s="1" t="s">
        <v>11304</v>
      </c>
      <c r="J1506" s="1"/>
      <c r="K1506" s="1" t="s">
        <v>18193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18590</v>
      </c>
      <c r="Q1506" s="1" t="s">
        <v>19372</v>
      </c>
      <c r="R1506" s="1" t="s">
        <v>13922</v>
      </c>
      <c r="S1506" s="1" t="s">
        <v>1504</v>
      </c>
      <c r="T1506" s="1"/>
      <c r="U1506" s="1"/>
      <c r="V1506" s="1" t="s">
        <v>13934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8123</v>
      </c>
      <c r="H1507" s="1" t="s">
        <v>9672</v>
      </c>
      <c r="I1507" s="1" t="s">
        <v>11305</v>
      </c>
      <c r="J1507" s="1"/>
      <c r="K1507" s="1" t="s">
        <v>18193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18590</v>
      </c>
      <c r="Q1507" s="1" t="s">
        <v>19373</v>
      </c>
      <c r="R1507" s="1" t="s">
        <v>13922</v>
      </c>
      <c r="S1507" s="1" t="s">
        <v>1505</v>
      </c>
      <c r="T1507" s="1"/>
      <c r="U1507" s="1"/>
      <c r="V1507" s="1" t="s">
        <v>13934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8124</v>
      </c>
      <c r="H1508" s="1" t="s">
        <v>9673</v>
      </c>
      <c r="I1508" s="1" t="s">
        <v>10934</v>
      </c>
      <c r="J1508" s="1"/>
      <c r="K1508" s="1" t="s">
        <v>18193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18590</v>
      </c>
      <c r="Q1508" s="1" t="s">
        <v>19374</v>
      </c>
      <c r="R1508" s="1" t="s">
        <v>13922</v>
      </c>
      <c r="S1508" s="1" t="s">
        <v>1506</v>
      </c>
      <c r="T1508" s="1"/>
      <c r="U1508" s="1"/>
      <c r="V1508" s="1" t="s">
        <v>13934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8125</v>
      </c>
      <c r="H1509" s="1" t="s">
        <v>9674</v>
      </c>
      <c r="I1509" s="1" t="s">
        <v>11306</v>
      </c>
      <c r="J1509" s="1"/>
      <c r="K1509" s="1" t="s">
        <v>18193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18590</v>
      </c>
      <c r="Q1509" s="1" t="s">
        <v>19375</v>
      </c>
      <c r="R1509" s="1" t="s">
        <v>13922</v>
      </c>
      <c r="S1509" s="1" t="s">
        <v>1507</v>
      </c>
      <c r="T1509" s="1"/>
      <c r="U1509" s="1"/>
      <c r="V1509" s="1" t="s">
        <v>13934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8126</v>
      </c>
      <c r="H1510" s="1" t="s">
        <v>9675</v>
      </c>
      <c r="I1510" s="1" t="s">
        <v>11307</v>
      </c>
      <c r="J1510" s="1"/>
      <c r="K1510" s="1" t="s">
        <v>18193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18590</v>
      </c>
      <c r="Q1510" s="1" t="s">
        <v>19376</v>
      </c>
      <c r="R1510" s="1" t="s">
        <v>13922</v>
      </c>
      <c r="S1510" s="1" t="s">
        <v>1508</v>
      </c>
      <c r="T1510" s="1"/>
      <c r="U1510" s="1"/>
      <c r="V1510" s="1" t="s">
        <v>13934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8127</v>
      </c>
      <c r="H1511" s="1" t="s">
        <v>9676</v>
      </c>
      <c r="I1511" s="1" t="s">
        <v>11308</v>
      </c>
      <c r="J1511" s="1"/>
      <c r="K1511" s="1" t="s">
        <v>18193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18591</v>
      </c>
      <c r="Q1511" s="1" t="s">
        <v>18591</v>
      </c>
      <c r="R1511" s="1" t="s">
        <v>13922</v>
      </c>
      <c r="S1511" s="1" t="s">
        <v>1509</v>
      </c>
      <c r="T1511" s="1"/>
      <c r="U1511" s="1" t="s">
        <v>19868</v>
      </c>
      <c r="V1511" s="1" t="s">
        <v>13934</v>
      </c>
      <c r="W1511" s="1" t="s">
        <v>1509</v>
      </c>
      <c r="X1511" s="1" t="s">
        <v>19963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8128</v>
      </c>
      <c r="H1512" s="1" t="s">
        <v>9677</v>
      </c>
      <c r="I1512" s="1" t="s">
        <v>11309</v>
      </c>
      <c r="J1512" s="1"/>
      <c r="K1512" s="1" t="s">
        <v>18193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18591</v>
      </c>
      <c r="Q1512" s="1" t="s">
        <v>18591</v>
      </c>
      <c r="R1512" s="1" t="s">
        <v>13922</v>
      </c>
      <c r="S1512" s="1" t="s">
        <v>1510</v>
      </c>
      <c r="T1512" s="1"/>
      <c r="U1512" s="1"/>
      <c r="V1512" s="1" t="s">
        <v>13934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8129</v>
      </c>
      <c r="H1513" s="1" t="s">
        <v>9678</v>
      </c>
      <c r="I1513" s="1" t="s">
        <v>11310</v>
      </c>
      <c r="J1513" s="1"/>
      <c r="K1513" s="1" t="s">
        <v>18193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18591</v>
      </c>
      <c r="Q1513" s="1" t="s">
        <v>18591</v>
      </c>
      <c r="R1513" s="1" t="s">
        <v>13922</v>
      </c>
      <c r="S1513" s="1" t="s">
        <v>1511</v>
      </c>
      <c r="T1513" s="1"/>
      <c r="U1513" s="1"/>
      <c r="V1513" s="1" t="s">
        <v>13934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15043</v>
      </c>
      <c r="F1514" s="1" t="s">
        <v>16099</v>
      </c>
      <c r="G1514" s="1" t="s">
        <v>17166</v>
      </c>
      <c r="H1514" s="1" t="s">
        <v>18182</v>
      </c>
      <c r="I1514" s="1" t="s">
        <v>11311</v>
      </c>
      <c r="J1514" s="1"/>
      <c r="K1514" s="1" t="s">
        <v>18193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18591</v>
      </c>
      <c r="Q1514" s="1" t="s">
        <v>18591</v>
      </c>
      <c r="R1514" s="1" t="s">
        <v>13922</v>
      </c>
      <c r="S1514" s="1" t="s">
        <v>1512</v>
      </c>
      <c r="T1514" s="1"/>
      <c r="U1514" s="1"/>
      <c r="V1514" s="1" t="s">
        <v>13934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4900</v>
      </c>
      <c r="H1515" s="1" t="s">
        <v>9674</v>
      </c>
      <c r="I1515" s="1" t="s">
        <v>11312</v>
      </c>
      <c r="J1515" s="1"/>
      <c r="K1515" s="1" t="s">
        <v>18193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18591</v>
      </c>
      <c r="Q1515" s="1" t="s">
        <v>18591</v>
      </c>
      <c r="R1515" s="1" t="s">
        <v>13922</v>
      </c>
      <c r="S1515" s="1" t="s">
        <v>1513</v>
      </c>
      <c r="T1515" s="1"/>
      <c r="U1515" s="1"/>
      <c r="V1515" s="1" t="s">
        <v>13934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15044</v>
      </c>
      <c r="F1516" s="1" t="s">
        <v>16100</v>
      </c>
      <c r="G1516" s="1" t="s">
        <v>15044</v>
      </c>
      <c r="H1516" s="1" t="s">
        <v>18183</v>
      </c>
      <c r="I1516" s="1" t="s">
        <v>11313</v>
      </c>
      <c r="J1516" s="1"/>
      <c r="K1516" s="1" t="s">
        <v>18193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18591</v>
      </c>
      <c r="Q1516" s="1" t="s">
        <v>18591</v>
      </c>
      <c r="R1516" s="1" t="s">
        <v>13922</v>
      </c>
      <c r="S1516" s="1" t="s">
        <v>1514</v>
      </c>
      <c r="T1516" s="1"/>
      <c r="U1516" s="1"/>
      <c r="V1516" s="1" t="s">
        <v>13934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8131</v>
      </c>
      <c r="H1517" s="1" t="s">
        <v>9681</v>
      </c>
      <c r="I1517" s="1" t="s">
        <v>11314</v>
      </c>
      <c r="J1517" s="1"/>
      <c r="K1517" s="1" t="s">
        <v>18193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18592</v>
      </c>
      <c r="Q1517" s="1" t="s">
        <v>19377</v>
      </c>
      <c r="R1517" s="1" t="s">
        <v>13922</v>
      </c>
      <c r="S1517" s="1" t="s">
        <v>1515</v>
      </c>
      <c r="T1517" s="1" t="s">
        <v>19651</v>
      </c>
      <c r="U1517" s="1"/>
      <c r="V1517" s="1" t="s">
        <v>13934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8132</v>
      </c>
      <c r="H1518" s="1" t="s">
        <v>9682</v>
      </c>
      <c r="I1518" s="1" t="s">
        <v>11315</v>
      </c>
      <c r="J1518" s="1"/>
      <c r="K1518" s="1" t="s">
        <v>18193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18592</v>
      </c>
      <c r="Q1518" s="1" t="s">
        <v>19378</v>
      </c>
      <c r="R1518" s="1" t="s">
        <v>13922</v>
      </c>
      <c r="S1518" s="1" t="s">
        <v>1516</v>
      </c>
      <c r="T1518" s="1"/>
      <c r="U1518" s="1"/>
      <c r="V1518" s="1" t="s">
        <v>13934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8133</v>
      </c>
      <c r="H1519" s="1" t="s">
        <v>9683</v>
      </c>
      <c r="I1519" s="1" t="s">
        <v>11316</v>
      </c>
      <c r="J1519" s="1"/>
      <c r="K1519" s="1" t="s">
        <v>18193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18592</v>
      </c>
      <c r="Q1519" s="1" t="s">
        <v>19379</v>
      </c>
      <c r="R1519" s="1" t="s">
        <v>13922</v>
      </c>
      <c r="S1519" s="1" t="s">
        <v>1517</v>
      </c>
      <c r="T1519" s="1"/>
      <c r="U1519" s="1"/>
      <c r="V1519" s="1" t="s">
        <v>13934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8134</v>
      </c>
      <c r="H1520" s="1" t="s">
        <v>9684</v>
      </c>
      <c r="I1520" s="1" t="s">
        <v>11317</v>
      </c>
      <c r="J1520" s="1"/>
      <c r="K1520" s="1" t="s">
        <v>18193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18593</v>
      </c>
      <c r="Q1520" s="1" t="s">
        <v>18593</v>
      </c>
      <c r="R1520" s="1" t="s">
        <v>13922</v>
      </c>
      <c r="S1520" s="1" t="s">
        <v>1518</v>
      </c>
      <c r="T1520" s="1"/>
      <c r="U1520" s="1" t="s">
        <v>19869</v>
      </c>
      <c r="V1520" s="1" t="s">
        <v>13934</v>
      </c>
      <c r="W1520" s="1" t="s">
        <v>1518</v>
      </c>
      <c r="X1520" s="1"/>
      <c r="Y1520" t="s">
        <v>20095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8135</v>
      </c>
      <c r="H1521" s="1" t="s">
        <v>9685</v>
      </c>
      <c r="I1521" s="1" t="s">
        <v>11318</v>
      </c>
      <c r="J1521" s="1"/>
      <c r="K1521" s="1" t="s">
        <v>18193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18593</v>
      </c>
      <c r="Q1521" s="1" t="s">
        <v>18593</v>
      </c>
      <c r="R1521" s="1" t="s">
        <v>13922</v>
      </c>
      <c r="S1521" s="1" t="s">
        <v>1519</v>
      </c>
      <c r="T1521" s="1"/>
      <c r="U1521" s="1"/>
      <c r="V1521" s="1" t="s">
        <v>13934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15045</v>
      </c>
      <c r="F1522" s="1" t="s">
        <v>16101</v>
      </c>
      <c r="G1522" s="1" t="s">
        <v>17167</v>
      </c>
      <c r="H1522" s="1" t="s">
        <v>18184</v>
      </c>
      <c r="I1522" s="1" t="s">
        <v>11319</v>
      </c>
      <c r="J1522" s="1"/>
      <c r="K1522" s="1" t="s">
        <v>18193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18593</v>
      </c>
      <c r="Q1522" s="1" t="s">
        <v>18593</v>
      </c>
      <c r="R1522" s="1" t="s">
        <v>13922</v>
      </c>
      <c r="S1522" s="1" t="s">
        <v>1520</v>
      </c>
      <c r="T1522" s="1"/>
      <c r="U1522" s="1"/>
      <c r="V1522" s="1" t="s">
        <v>13934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15046</v>
      </c>
      <c r="F1523" s="1" t="s">
        <v>16102</v>
      </c>
      <c r="G1523" s="1" t="s">
        <v>17168</v>
      </c>
      <c r="H1523" s="1" t="s">
        <v>18185</v>
      </c>
      <c r="I1523" s="1" t="s">
        <v>11320</v>
      </c>
      <c r="J1523" s="1"/>
      <c r="K1523" s="1" t="s">
        <v>18193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18593</v>
      </c>
      <c r="Q1523" s="1" t="s">
        <v>18593</v>
      </c>
      <c r="R1523" s="1" t="s">
        <v>13922</v>
      </c>
      <c r="S1523" s="1" t="s">
        <v>1521</v>
      </c>
      <c r="T1523" s="1"/>
      <c r="U1523" s="1"/>
      <c r="V1523" s="1" t="s">
        <v>13934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15047</v>
      </c>
      <c r="F1524" s="1" t="s">
        <v>16103</v>
      </c>
      <c r="G1524" s="1" t="s">
        <v>17169</v>
      </c>
      <c r="H1524" s="1" t="s">
        <v>18186</v>
      </c>
      <c r="I1524" s="1" t="s">
        <v>11321</v>
      </c>
      <c r="J1524" s="1"/>
      <c r="K1524" s="1" t="s">
        <v>18193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18593</v>
      </c>
      <c r="Q1524" s="1" t="s">
        <v>18593</v>
      </c>
      <c r="R1524" s="1" t="s">
        <v>13922</v>
      </c>
      <c r="S1524" s="1" t="s">
        <v>1522</v>
      </c>
      <c r="T1524" s="1"/>
      <c r="U1524" s="1"/>
      <c r="V1524" s="1" t="s">
        <v>13934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8139</v>
      </c>
      <c r="H1525" s="1" t="s">
        <v>9689</v>
      </c>
      <c r="I1525" s="1" t="s">
        <v>10810</v>
      </c>
      <c r="J1525" s="1"/>
      <c r="K1525" s="1" t="s">
        <v>18193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18593</v>
      </c>
      <c r="Q1525" s="1" t="s">
        <v>18593</v>
      </c>
      <c r="R1525" s="1" t="s">
        <v>13922</v>
      </c>
      <c r="S1525" s="1" t="s">
        <v>1523</v>
      </c>
      <c r="T1525" s="1"/>
      <c r="U1525" s="1"/>
      <c r="V1525" s="1" t="s">
        <v>13934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15048</v>
      </c>
      <c r="F1526" s="1" t="s">
        <v>16104</v>
      </c>
      <c r="G1526" s="1" t="s">
        <v>17170</v>
      </c>
      <c r="H1526" s="1" t="s">
        <v>18187</v>
      </c>
      <c r="I1526" s="1" t="s">
        <v>11322</v>
      </c>
      <c r="J1526" s="1"/>
      <c r="K1526" s="1" t="s">
        <v>18193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18594</v>
      </c>
      <c r="Q1526" s="1" t="s">
        <v>19380</v>
      </c>
      <c r="R1526" s="1" t="s">
        <v>13922</v>
      </c>
      <c r="S1526" s="1" t="s">
        <v>1524</v>
      </c>
      <c r="T1526" s="1" t="s">
        <v>19652</v>
      </c>
      <c r="U1526" s="1"/>
      <c r="V1526" s="1" t="s">
        <v>13934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8141</v>
      </c>
      <c r="H1527" s="1" t="s">
        <v>9691</v>
      </c>
      <c r="I1527" s="1" t="s">
        <v>11323</v>
      </c>
      <c r="J1527" s="1"/>
      <c r="K1527" s="1" t="s">
        <v>18193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18594</v>
      </c>
      <c r="Q1527" s="1" t="s">
        <v>19381</v>
      </c>
      <c r="R1527" s="1" t="s">
        <v>13922</v>
      </c>
      <c r="S1527" s="1" t="s">
        <v>1525</v>
      </c>
      <c r="T1527" s="1"/>
      <c r="U1527" s="1"/>
      <c r="V1527" s="1" t="s">
        <v>13934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8142</v>
      </c>
      <c r="H1528" s="1" t="s">
        <v>9692</v>
      </c>
      <c r="I1528" s="1" t="s">
        <v>11324</v>
      </c>
      <c r="J1528" s="1"/>
      <c r="K1528" s="1" t="s">
        <v>18193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18594</v>
      </c>
      <c r="Q1528" s="1" t="s">
        <v>19382</v>
      </c>
      <c r="R1528" s="1" t="s">
        <v>13922</v>
      </c>
      <c r="S1528" s="1" t="s">
        <v>1526</v>
      </c>
      <c r="T1528" s="1"/>
      <c r="U1528" s="1"/>
      <c r="V1528" s="1" t="s">
        <v>13934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8143</v>
      </c>
      <c r="H1529" s="1" t="s">
        <v>9693</v>
      </c>
      <c r="I1529" s="1" t="s">
        <v>11325</v>
      </c>
      <c r="J1529" s="1"/>
      <c r="K1529" s="1" t="s">
        <v>18193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18594</v>
      </c>
      <c r="Q1529" s="1" t="s">
        <v>19383</v>
      </c>
      <c r="R1529" s="1" t="s">
        <v>13922</v>
      </c>
      <c r="S1529" s="1" t="s">
        <v>1527</v>
      </c>
      <c r="T1529" s="1"/>
      <c r="U1529" s="1"/>
      <c r="V1529" s="1" t="s">
        <v>13934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8144</v>
      </c>
      <c r="H1530" s="1" t="s">
        <v>9694</v>
      </c>
      <c r="I1530" s="1" t="s">
        <v>11326</v>
      </c>
      <c r="J1530" s="1"/>
      <c r="K1530" s="1" t="s">
        <v>18193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18594</v>
      </c>
      <c r="Q1530" s="1" t="s">
        <v>19384</v>
      </c>
      <c r="R1530" s="1" t="s">
        <v>13922</v>
      </c>
      <c r="S1530" s="1" t="s">
        <v>1528</v>
      </c>
      <c r="T1530" s="1"/>
      <c r="U1530" s="1"/>
      <c r="V1530" s="1" t="s">
        <v>13934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8145</v>
      </c>
      <c r="H1531" s="1" t="s">
        <v>9695</v>
      </c>
      <c r="I1531" s="1" t="s">
        <v>9998</v>
      </c>
      <c r="J1531" s="1"/>
      <c r="K1531" s="1" t="s">
        <v>18193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18595</v>
      </c>
      <c r="Q1531" s="1" t="s">
        <v>18595</v>
      </c>
      <c r="R1531" s="1" t="s">
        <v>13922</v>
      </c>
      <c r="S1531" s="1" t="s">
        <v>1529</v>
      </c>
      <c r="T1531" s="1"/>
      <c r="U1531" s="1" t="s">
        <v>19870</v>
      </c>
      <c r="V1531" s="1" t="s">
        <v>13934</v>
      </c>
      <c r="W1531" s="1" t="s">
        <v>1529</v>
      </c>
      <c r="X1531" s="1" t="s">
        <v>19964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8146</v>
      </c>
      <c r="H1532" s="1" t="s">
        <v>9696</v>
      </c>
      <c r="I1532" s="1" t="s">
        <v>11327</v>
      </c>
      <c r="J1532" s="1"/>
      <c r="K1532" s="1" t="s">
        <v>18193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18595</v>
      </c>
      <c r="Q1532" s="1" t="s">
        <v>18595</v>
      </c>
      <c r="R1532" s="1" t="s">
        <v>13922</v>
      </c>
      <c r="S1532" s="1" t="s">
        <v>1530</v>
      </c>
      <c r="T1532" s="1"/>
      <c r="U1532" s="1"/>
      <c r="V1532" s="1" t="s">
        <v>13934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8147</v>
      </c>
      <c r="H1533" s="1" t="s">
        <v>9697</v>
      </c>
      <c r="I1533" s="1" t="s">
        <v>11328</v>
      </c>
      <c r="J1533" s="1"/>
      <c r="K1533" s="1" t="s">
        <v>18193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18595</v>
      </c>
      <c r="Q1533" s="1" t="s">
        <v>18595</v>
      </c>
      <c r="R1533" s="1" t="s">
        <v>13922</v>
      </c>
      <c r="S1533" s="1" t="s">
        <v>1531</v>
      </c>
      <c r="T1533" s="1"/>
      <c r="U1533" s="1"/>
      <c r="V1533" s="1" t="s">
        <v>13934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8148</v>
      </c>
      <c r="H1534" s="1" t="s">
        <v>9698</v>
      </c>
      <c r="I1534" s="1" t="s">
        <v>11329</v>
      </c>
      <c r="J1534" s="1"/>
      <c r="K1534" s="1" t="s">
        <v>18193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18595</v>
      </c>
      <c r="Q1534" s="1" t="s">
        <v>18595</v>
      </c>
      <c r="R1534" s="1" t="s">
        <v>13922</v>
      </c>
      <c r="S1534" s="1" t="s">
        <v>1532</v>
      </c>
      <c r="T1534" s="1"/>
      <c r="U1534" s="1"/>
      <c r="V1534" s="1" t="s">
        <v>13934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15049</v>
      </c>
      <c r="F1535" s="1" t="s">
        <v>16105</v>
      </c>
      <c r="G1535" s="1" t="s">
        <v>17171</v>
      </c>
      <c r="H1535" s="1" t="s">
        <v>18188</v>
      </c>
      <c r="I1535" s="1" t="s">
        <v>11330</v>
      </c>
      <c r="J1535" s="1"/>
      <c r="K1535" s="1" t="s">
        <v>18193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18595</v>
      </c>
      <c r="Q1535" s="1" t="s">
        <v>18595</v>
      </c>
      <c r="R1535" s="1" t="s">
        <v>13922</v>
      </c>
      <c r="S1535" s="1" t="s">
        <v>1533</v>
      </c>
      <c r="T1535" s="1"/>
      <c r="U1535" s="1"/>
      <c r="V1535" s="1" t="s">
        <v>13934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15050</v>
      </c>
      <c r="F1536" s="1" t="s">
        <v>16106</v>
      </c>
      <c r="G1536" s="1" t="s">
        <v>17172</v>
      </c>
      <c r="H1536" s="1" t="s">
        <v>18189</v>
      </c>
      <c r="I1536" s="1" t="s">
        <v>11331</v>
      </c>
      <c r="J1536" s="1"/>
      <c r="K1536" s="1" t="s">
        <v>18193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18595</v>
      </c>
      <c r="Q1536" s="1" t="s">
        <v>18595</v>
      </c>
      <c r="R1536" s="1" t="s">
        <v>13922</v>
      </c>
      <c r="S1536" s="1" t="s">
        <v>1534</v>
      </c>
      <c r="T1536" s="1"/>
      <c r="U1536" s="1"/>
      <c r="V1536" s="1" t="s">
        <v>13934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8151</v>
      </c>
      <c r="H1537" s="1" t="s">
        <v>9701</v>
      </c>
      <c r="I1537" s="1" t="s">
        <v>11332</v>
      </c>
      <c r="J1537" s="1"/>
      <c r="K1537" s="1" t="s">
        <v>18193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18595</v>
      </c>
      <c r="Q1537" s="1" t="s">
        <v>18595</v>
      </c>
      <c r="R1537" s="1" t="s">
        <v>13922</v>
      </c>
      <c r="S1537" s="1" t="s">
        <v>1535</v>
      </c>
      <c r="T1537" s="1"/>
      <c r="U1537" s="1"/>
      <c r="V1537" s="1" t="s">
        <v>13934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8152</v>
      </c>
      <c r="H1538" s="1" t="s">
        <v>9702</v>
      </c>
      <c r="I1538" s="1" t="s">
        <v>11333</v>
      </c>
      <c r="J1538" s="1"/>
      <c r="K1538" s="1" t="s">
        <v>18193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18596</v>
      </c>
      <c r="Q1538" s="1" t="s">
        <v>19385</v>
      </c>
      <c r="R1538" s="1" t="s">
        <v>13922</v>
      </c>
      <c r="S1538" s="1" t="s">
        <v>1536</v>
      </c>
      <c r="T1538" s="1" t="s">
        <v>19653</v>
      </c>
      <c r="U1538" s="1"/>
      <c r="V1538" s="1" t="s">
        <v>13934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8153</v>
      </c>
      <c r="H1539" s="1" t="s">
        <v>9703</v>
      </c>
      <c r="I1539" s="1" t="s">
        <v>11334</v>
      </c>
      <c r="J1539" s="1"/>
      <c r="K1539" s="1" t="s">
        <v>18193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18596</v>
      </c>
      <c r="Q1539" s="1" t="s">
        <v>19386</v>
      </c>
      <c r="R1539" s="1" t="s">
        <v>13922</v>
      </c>
      <c r="S1539" s="1" t="s">
        <v>1537</v>
      </c>
      <c r="T1539" s="1"/>
      <c r="U1539" s="1"/>
      <c r="V1539" s="1" t="s">
        <v>13934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8154</v>
      </c>
      <c r="H1540" s="1" t="s">
        <v>9704</v>
      </c>
      <c r="I1540" s="1" t="s">
        <v>11335</v>
      </c>
      <c r="J1540" s="1"/>
      <c r="K1540" s="1" t="s">
        <v>18193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18596</v>
      </c>
      <c r="Q1540" s="1" t="s">
        <v>19387</v>
      </c>
      <c r="R1540" s="1" t="s">
        <v>13922</v>
      </c>
      <c r="S1540" s="1" t="s">
        <v>1538</v>
      </c>
      <c r="T1540" s="1"/>
      <c r="U1540" s="1"/>
      <c r="V1540" s="1" t="s">
        <v>13934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8155</v>
      </c>
      <c r="H1541" s="1" t="s">
        <v>9705</v>
      </c>
      <c r="I1541" s="1" t="s">
        <v>11336</v>
      </c>
      <c r="J1541" s="1"/>
      <c r="K1541" s="1" t="s">
        <v>18193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18596</v>
      </c>
      <c r="Q1541" s="1" t="s">
        <v>19388</v>
      </c>
      <c r="R1541" s="1" t="s">
        <v>13922</v>
      </c>
      <c r="S1541" s="1" t="s">
        <v>1539</v>
      </c>
      <c r="T1541" s="1"/>
      <c r="U1541" s="1"/>
      <c r="V1541" s="1" t="s">
        <v>13934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8156</v>
      </c>
      <c r="H1542" s="1" t="s">
        <v>9696</v>
      </c>
      <c r="I1542" s="1" t="s">
        <v>11337</v>
      </c>
      <c r="J1542" s="1"/>
      <c r="K1542" s="1" t="s">
        <v>18193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18596</v>
      </c>
      <c r="Q1542" s="1" t="s">
        <v>19389</v>
      </c>
      <c r="R1542" s="1" t="s">
        <v>13922</v>
      </c>
      <c r="S1542" s="1" t="s">
        <v>1540</v>
      </c>
      <c r="T1542" s="1"/>
      <c r="U1542" s="1"/>
      <c r="V1542" s="1" t="s">
        <v>13934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8157</v>
      </c>
      <c r="H1543" s="1" t="s">
        <v>9706</v>
      </c>
      <c r="I1543" s="1" t="s">
        <v>11338</v>
      </c>
      <c r="J1543" s="1"/>
      <c r="K1543" s="1" t="s">
        <v>18193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18597</v>
      </c>
      <c r="Q1543" s="1" t="s">
        <v>18597</v>
      </c>
      <c r="R1543" s="1" t="s">
        <v>13922</v>
      </c>
      <c r="S1543" s="1" t="s">
        <v>1541</v>
      </c>
      <c r="T1543" s="1"/>
      <c r="U1543" s="1" t="s">
        <v>19871</v>
      </c>
      <c r="V1543" s="1" t="s">
        <v>13934</v>
      </c>
      <c r="W1543" s="1" t="s">
        <v>1541</v>
      </c>
      <c r="X1543" s="1" t="s">
        <v>19965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8158</v>
      </c>
      <c r="H1544" s="1" t="s">
        <v>9707</v>
      </c>
      <c r="I1544" s="1" t="s">
        <v>11339</v>
      </c>
      <c r="J1544" s="1"/>
      <c r="K1544" s="1" t="s">
        <v>18193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18597</v>
      </c>
      <c r="Q1544" s="1" t="s">
        <v>18597</v>
      </c>
      <c r="R1544" s="1" t="s">
        <v>13922</v>
      </c>
      <c r="S1544" s="1" t="s">
        <v>1542</v>
      </c>
      <c r="T1544" s="1"/>
      <c r="U1544" s="1"/>
      <c r="V1544" s="1" t="s">
        <v>13934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8159</v>
      </c>
      <c r="H1545" s="1" t="s">
        <v>9708</v>
      </c>
      <c r="I1545" s="1" t="s">
        <v>11340</v>
      </c>
      <c r="J1545" s="1"/>
      <c r="K1545" s="1" t="s">
        <v>18193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18598</v>
      </c>
      <c r="Q1545" s="1" t="s">
        <v>19390</v>
      </c>
      <c r="R1545" s="1" t="s">
        <v>13922</v>
      </c>
      <c r="S1545" s="1" t="s">
        <v>1543</v>
      </c>
      <c r="T1545" s="1" t="s">
        <v>19654</v>
      </c>
      <c r="U1545" s="1"/>
      <c r="V1545" s="1" t="s">
        <v>13934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15051</v>
      </c>
      <c r="F1546" s="1" t="s">
        <v>16107</v>
      </c>
      <c r="G1546" s="1" t="s">
        <v>17173</v>
      </c>
      <c r="H1546" s="1" t="s">
        <v>18190</v>
      </c>
      <c r="I1546" s="1" t="s">
        <v>11341</v>
      </c>
      <c r="J1546" s="1"/>
      <c r="K1546" s="1" t="s">
        <v>18193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18598</v>
      </c>
      <c r="Q1546" s="1" t="s">
        <v>19391</v>
      </c>
      <c r="R1546" s="1" t="s">
        <v>13922</v>
      </c>
      <c r="S1546" s="1" t="s">
        <v>1544</v>
      </c>
      <c r="T1546" s="1"/>
      <c r="U1546" s="1"/>
      <c r="V1546" s="1" t="s">
        <v>13934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15052</v>
      </c>
      <c r="F1547" s="1" t="s">
        <v>16108</v>
      </c>
      <c r="G1547" s="1" t="s">
        <v>17174</v>
      </c>
      <c r="H1547" s="1" t="s">
        <v>18191</v>
      </c>
      <c r="I1547" s="1" t="s">
        <v>11262</v>
      </c>
      <c r="J1547" s="1"/>
      <c r="K1547" s="1" t="s">
        <v>18193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18598</v>
      </c>
      <c r="Q1547" s="1" t="s">
        <v>19392</v>
      </c>
      <c r="R1547" s="1" t="s">
        <v>13922</v>
      </c>
      <c r="S1547" s="1" t="s">
        <v>1545</v>
      </c>
      <c r="T1547" s="1"/>
      <c r="U1547" s="1"/>
      <c r="V1547" s="1" t="s">
        <v>13934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8162</v>
      </c>
      <c r="H1548" s="1" t="s">
        <v>9711</v>
      </c>
      <c r="I1548" s="1" t="s">
        <v>11342</v>
      </c>
      <c r="J1548" s="1"/>
      <c r="K1548" s="1" t="s">
        <v>18193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18599</v>
      </c>
      <c r="Q1548" s="1" t="s">
        <v>18599</v>
      </c>
      <c r="R1548" s="1" t="s">
        <v>13922</v>
      </c>
      <c r="S1548" s="1" t="s">
        <v>1546</v>
      </c>
      <c r="T1548" s="1"/>
      <c r="U1548" s="1" t="s">
        <v>19872</v>
      </c>
      <c r="V1548" s="1" t="s">
        <v>13934</v>
      </c>
      <c r="W1548" s="1" t="s">
        <v>1546</v>
      </c>
      <c r="X1548" s="1"/>
      <c r="Y1548" t="s">
        <v>20096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8163</v>
      </c>
      <c r="H1549" s="1" t="s">
        <v>9712</v>
      </c>
      <c r="I1549" s="1" t="s">
        <v>11343</v>
      </c>
      <c r="J1549" s="1"/>
      <c r="K1549" s="1" t="s">
        <v>18193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18600</v>
      </c>
      <c r="Q1549" s="1" t="s">
        <v>19393</v>
      </c>
      <c r="R1549" s="1" t="s">
        <v>13922</v>
      </c>
      <c r="S1549" s="1" t="s">
        <v>1547</v>
      </c>
      <c r="T1549" s="1" t="s">
        <v>19655</v>
      </c>
      <c r="U1549" s="1"/>
      <c r="V1549" s="1" t="s">
        <v>13934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15053</v>
      </c>
      <c r="F1550" s="1" t="s">
        <v>16109</v>
      </c>
      <c r="G1550" s="1" t="s">
        <v>17175</v>
      </c>
      <c r="H1550" s="1" t="s">
        <v>18192</v>
      </c>
      <c r="I1550" s="1" t="s">
        <v>11344</v>
      </c>
      <c r="J1550" s="1"/>
      <c r="K1550" s="1" t="s">
        <v>18193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18600</v>
      </c>
      <c r="Q1550" s="1" t="s">
        <v>19394</v>
      </c>
      <c r="R1550" s="1" t="s">
        <v>13922</v>
      </c>
      <c r="S1550" s="1" t="s">
        <v>1548</v>
      </c>
      <c r="T1550" s="1"/>
      <c r="U1550" s="1"/>
      <c r="V1550" s="1" t="s">
        <v>13934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8165</v>
      </c>
      <c r="H1551" s="1" t="s">
        <v>9714</v>
      </c>
      <c r="I1551" s="1" t="s">
        <v>11345</v>
      </c>
      <c r="J1551" s="1"/>
      <c r="K1551" s="1" t="s">
        <v>18193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18600</v>
      </c>
      <c r="Q1551" s="1" t="s">
        <v>19395</v>
      </c>
      <c r="R1551" s="1" t="s">
        <v>13922</v>
      </c>
      <c r="S1551" s="1" t="s">
        <v>1549</v>
      </c>
      <c r="T1551" s="1"/>
      <c r="U1551" s="1"/>
      <c r="V1551" s="1" t="s">
        <v>13934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8166</v>
      </c>
      <c r="H1552" s="1" t="s">
        <v>9715</v>
      </c>
      <c r="I1552" s="1" t="s">
        <v>11346</v>
      </c>
      <c r="J1552" s="1"/>
      <c r="K1552" s="1" t="s">
        <v>18193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18601</v>
      </c>
      <c r="Q1552" s="1" t="s">
        <v>18601</v>
      </c>
      <c r="R1552" s="1" t="s">
        <v>13922</v>
      </c>
      <c r="S1552" s="1" t="s">
        <v>1550</v>
      </c>
      <c r="T1552" s="1"/>
      <c r="U1552" s="1" t="s">
        <v>19873</v>
      </c>
      <c r="V1552" s="1" t="s">
        <v>13934</v>
      </c>
      <c r="W1552" s="1" t="s">
        <v>1550</v>
      </c>
      <c r="X1552" s="1" t="s">
        <v>19966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8167</v>
      </c>
      <c r="H1553" s="1" t="s">
        <v>9716</v>
      </c>
      <c r="I1553" s="1" t="s">
        <v>11347</v>
      </c>
      <c r="J1553" s="1"/>
      <c r="K1553" s="1" t="s">
        <v>18193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18601</v>
      </c>
      <c r="Q1553" s="1" t="s">
        <v>18601</v>
      </c>
      <c r="R1553" s="1" t="s">
        <v>13922</v>
      </c>
      <c r="S1553" s="1" t="s">
        <v>1551</v>
      </c>
      <c r="T1553" s="1"/>
      <c r="U1553" s="1"/>
      <c r="V1553" s="1" t="s">
        <v>13934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8168</v>
      </c>
      <c r="H1554" s="1" t="s">
        <v>9717</v>
      </c>
      <c r="I1554" s="1" t="s">
        <v>11348</v>
      </c>
      <c r="J1554" s="1"/>
      <c r="K1554" s="1" t="s">
        <v>18193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18601</v>
      </c>
      <c r="Q1554" s="1" t="s">
        <v>18601</v>
      </c>
      <c r="R1554" s="1" t="s">
        <v>13922</v>
      </c>
      <c r="S1554" s="1" t="s">
        <v>1552</v>
      </c>
      <c r="T1554" s="1"/>
      <c r="U1554" s="1"/>
      <c r="V1554" s="1" t="s">
        <v>13934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8169</v>
      </c>
      <c r="H1555" s="1" t="s">
        <v>9718</v>
      </c>
      <c r="I1555" s="1" t="s">
        <v>11349</v>
      </c>
      <c r="J1555" s="1"/>
      <c r="K1555" s="1" t="s">
        <v>18193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18602</v>
      </c>
      <c r="Q1555" s="1" t="s">
        <v>19396</v>
      </c>
      <c r="R1555" s="1" t="s">
        <v>13922</v>
      </c>
      <c r="S1555" s="1" t="s">
        <v>1553</v>
      </c>
      <c r="T1555" s="1" t="s">
        <v>19656</v>
      </c>
      <c r="U1555" s="1"/>
      <c r="V1555" s="1" t="s">
        <v>13934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8170</v>
      </c>
      <c r="H1556" s="1" t="s">
        <v>9719</v>
      </c>
      <c r="I1556" s="1" t="s">
        <v>11350</v>
      </c>
      <c r="J1556" s="1"/>
      <c r="K1556" s="1" t="s">
        <v>18193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18603</v>
      </c>
      <c r="Q1556" s="1" t="s">
        <v>18603</v>
      </c>
      <c r="R1556" s="1" t="s">
        <v>13922</v>
      </c>
      <c r="S1556" s="1" t="s">
        <v>1554</v>
      </c>
      <c r="T1556" s="1"/>
      <c r="U1556" s="1" t="s">
        <v>19874</v>
      </c>
      <c r="V1556" s="1" t="s">
        <v>13934</v>
      </c>
      <c r="W1556" s="1" t="s">
        <v>1554</v>
      </c>
      <c r="X1556" s="1"/>
      <c r="Y1556" t="s">
        <v>20097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8171</v>
      </c>
      <c r="H1557" s="1" t="s">
        <v>9720</v>
      </c>
      <c r="I1557" s="1" t="s">
        <v>11351</v>
      </c>
      <c r="J1557" s="1"/>
      <c r="K1557" s="1" t="s">
        <v>18193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18604</v>
      </c>
      <c r="Q1557" s="1" t="s">
        <v>19397</v>
      </c>
      <c r="R1557" s="1" t="s">
        <v>13922</v>
      </c>
      <c r="S1557" s="1" t="s">
        <v>1555</v>
      </c>
      <c r="T1557" s="1" t="s">
        <v>19657</v>
      </c>
      <c r="U1557" s="1"/>
      <c r="V1557" s="1" t="s">
        <v>13934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8172</v>
      </c>
      <c r="H1558" s="1" t="s">
        <v>8172</v>
      </c>
      <c r="I1558" s="1" t="s">
        <v>11352</v>
      </c>
      <c r="J1558" s="1"/>
      <c r="K1558" s="1" t="s">
        <v>18193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18604</v>
      </c>
      <c r="Q1558" s="1" t="s">
        <v>19398</v>
      </c>
      <c r="R1558" s="1" t="s">
        <v>13922</v>
      </c>
      <c r="S1558" s="1" t="s">
        <v>1556</v>
      </c>
      <c r="T1558" s="1"/>
      <c r="U1558" s="1"/>
      <c r="V1558" s="1" t="s">
        <v>13934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8173</v>
      </c>
      <c r="H1559" s="1" t="s">
        <v>9721</v>
      </c>
      <c r="I1559" s="1" t="s">
        <v>11353</v>
      </c>
      <c r="J1559" s="1"/>
      <c r="K1559" s="1" t="s">
        <v>18193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18604</v>
      </c>
      <c r="Q1559" s="1" t="s">
        <v>19399</v>
      </c>
      <c r="R1559" s="1" t="s">
        <v>13922</v>
      </c>
      <c r="S1559" s="1" t="s">
        <v>1557</v>
      </c>
      <c r="T1559" s="1"/>
      <c r="U1559" s="1"/>
      <c r="V1559" s="1" t="s">
        <v>13934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8174</v>
      </c>
      <c r="H1560" s="1" t="s">
        <v>9722</v>
      </c>
      <c r="I1560" s="1" t="s">
        <v>11354</v>
      </c>
      <c r="J1560" s="1"/>
      <c r="K1560" s="1" t="s">
        <v>18193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18605</v>
      </c>
      <c r="Q1560" s="1" t="s">
        <v>18605</v>
      </c>
      <c r="R1560" s="1" t="s">
        <v>13922</v>
      </c>
      <c r="S1560" s="1" t="s">
        <v>1558</v>
      </c>
      <c r="T1560" s="1"/>
      <c r="U1560" s="1" t="s">
        <v>19875</v>
      </c>
      <c r="V1560" s="1" t="s">
        <v>13934</v>
      </c>
      <c r="W1560" s="1" t="s">
        <v>1558</v>
      </c>
      <c r="X1560" s="1" t="s">
        <v>19967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8175</v>
      </c>
      <c r="H1561" s="1" t="s">
        <v>9723</v>
      </c>
      <c r="I1561" s="1" t="s">
        <v>11355</v>
      </c>
      <c r="J1561" s="1"/>
      <c r="K1561" s="1" t="s">
        <v>18193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18605</v>
      </c>
      <c r="Q1561" s="1" t="s">
        <v>18605</v>
      </c>
      <c r="R1561" s="1" t="s">
        <v>13922</v>
      </c>
      <c r="S1561" s="1" t="s">
        <v>1559</v>
      </c>
      <c r="T1561" s="1"/>
      <c r="U1561" s="1"/>
      <c r="V1561" s="1" t="s">
        <v>13934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8176</v>
      </c>
      <c r="H1562" s="1" t="s">
        <v>9724</v>
      </c>
      <c r="I1562" s="1" t="s">
        <v>10339</v>
      </c>
      <c r="J1562" s="1"/>
      <c r="K1562" s="1" t="s">
        <v>18193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18606</v>
      </c>
      <c r="Q1562" s="1" t="s">
        <v>19400</v>
      </c>
      <c r="R1562" s="1" t="s">
        <v>13922</v>
      </c>
      <c r="S1562" s="1" t="s">
        <v>1560</v>
      </c>
      <c r="T1562" s="1" t="s">
        <v>19658</v>
      </c>
      <c r="U1562" s="1"/>
      <c r="V1562" s="1" t="s">
        <v>13934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8177</v>
      </c>
      <c r="H1563" s="1" t="s">
        <v>9725</v>
      </c>
      <c r="I1563" s="1" t="s">
        <v>11356</v>
      </c>
      <c r="J1563" s="1"/>
      <c r="K1563" s="1" t="s">
        <v>18193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18606</v>
      </c>
      <c r="Q1563" s="1" t="s">
        <v>19401</v>
      </c>
      <c r="R1563" s="1" t="s">
        <v>13922</v>
      </c>
      <c r="S1563" s="1" t="s">
        <v>1561</v>
      </c>
      <c r="T1563" s="1"/>
      <c r="U1563" s="1"/>
      <c r="V1563" s="1" t="s">
        <v>13934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8178</v>
      </c>
      <c r="H1564" s="1" t="s">
        <v>9726</v>
      </c>
      <c r="I1564" s="1" t="s">
        <v>11357</v>
      </c>
      <c r="J1564" s="1"/>
      <c r="K1564" s="1" t="s">
        <v>18193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18607</v>
      </c>
      <c r="Q1564" s="1" t="s">
        <v>18607</v>
      </c>
      <c r="R1564" s="1" t="s">
        <v>13922</v>
      </c>
      <c r="S1564" s="1" t="s">
        <v>1562</v>
      </c>
      <c r="T1564" s="1"/>
      <c r="U1564" s="1" t="s">
        <v>19876</v>
      </c>
      <c r="V1564" s="1" t="s">
        <v>13934</v>
      </c>
      <c r="W1564" s="1" t="s">
        <v>1562</v>
      </c>
      <c r="X1564" s="1"/>
      <c r="Y1564" t="s">
        <v>20098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8179</v>
      </c>
      <c r="H1565" s="1" t="s">
        <v>9727</v>
      </c>
      <c r="I1565" s="1" t="s">
        <v>11358</v>
      </c>
      <c r="J1565" s="1"/>
      <c r="K1565" s="1" t="s">
        <v>18193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18607</v>
      </c>
      <c r="Q1565" s="1" t="s">
        <v>18607</v>
      </c>
      <c r="R1565" s="1" t="s">
        <v>13922</v>
      </c>
      <c r="S1565" s="1" t="s">
        <v>1563</v>
      </c>
      <c r="T1565" s="1"/>
      <c r="U1565" s="1"/>
      <c r="V1565" s="1" t="s">
        <v>13934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8180</v>
      </c>
      <c r="H1566" s="1" t="s">
        <v>9728</v>
      </c>
      <c r="I1566" s="1" t="s">
        <v>11359</v>
      </c>
      <c r="J1566" s="1"/>
      <c r="K1566" s="1" t="s">
        <v>18193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18607</v>
      </c>
      <c r="Q1566" s="1" t="s">
        <v>18607</v>
      </c>
      <c r="R1566" s="1" t="s">
        <v>13922</v>
      </c>
      <c r="S1566" s="1" t="s">
        <v>1564</v>
      </c>
      <c r="T1566" s="1"/>
      <c r="U1566" s="1"/>
      <c r="V1566" s="1" t="s">
        <v>13934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8181</v>
      </c>
      <c r="H1567" s="1" t="s">
        <v>9729</v>
      </c>
      <c r="I1567" s="1" t="s">
        <v>11360</v>
      </c>
      <c r="J1567" s="1"/>
      <c r="K1567" s="1" t="s">
        <v>18193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18607</v>
      </c>
      <c r="Q1567" s="1" t="s">
        <v>18607</v>
      </c>
      <c r="R1567" s="1" t="s">
        <v>13922</v>
      </c>
      <c r="S1567" s="1" t="s">
        <v>1565</v>
      </c>
      <c r="T1567" s="1"/>
      <c r="U1567" s="1"/>
      <c r="V1567" s="1" t="s">
        <v>13934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8182</v>
      </c>
      <c r="H1568" s="1" t="s">
        <v>9730</v>
      </c>
      <c r="I1568" s="1" t="s">
        <v>11361</v>
      </c>
      <c r="J1568" s="1"/>
      <c r="K1568" s="1" t="s">
        <v>18193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18607</v>
      </c>
      <c r="Q1568" s="1" t="s">
        <v>18607</v>
      </c>
      <c r="R1568" s="1" t="s">
        <v>13922</v>
      </c>
      <c r="S1568" s="1" t="s">
        <v>1566</v>
      </c>
      <c r="T1568" s="1"/>
      <c r="U1568" s="1"/>
      <c r="V1568" s="1" t="s">
        <v>13934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8183</v>
      </c>
      <c r="H1569" s="1" t="s">
        <v>9731</v>
      </c>
      <c r="I1569" s="1" t="s">
        <v>11362</v>
      </c>
      <c r="J1569" s="1"/>
      <c r="K1569" s="1" t="s">
        <v>18193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18607</v>
      </c>
      <c r="Q1569" s="1" t="s">
        <v>18607</v>
      </c>
      <c r="R1569" s="1" t="s">
        <v>13922</v>
      </c>
      <c r="S1569" s="1" t="s">
        <v>1567</v>
      </c>
      <c r="T1569" s="1"/>
      <c r="U1569" s="1"/>
      <c r="V1569" s="1" t="s">
        <v>13934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8184</v>
      </c>
      <c r="H1570" s="1" t="s">
        <v>9732</v>
      </c>
      <c r="I1570" s="1" t="s">
        <v>11363</v>
      </c>
      <c r="J1570" s="1"/>
      <c r="K1570" s="1" t="s">
        <v>18193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18607</v>
      </c>
      <c r="Q1570" s="1" t="s">
        <v>18607</v>
      </c>
      <c r="R1570" s="1" t="s">
        <v>13922</v>
      </c>
      <c r="S1570" s="1" t="s">
        <v>1568</v>
      </c>
      <c r="T1570" s="1"/>
      <c r="U1570" s="1"/>
      <c r="V1570" s="1" t="s">
        <v>13934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8185</v>
      </c>
      <c r="H1571" s="1" t="s">
        <v>9733</v>
      </c>
      <c r="I1571" s="1" t="s">
        <v>11364</v>
      </c>
      <c r="J1571" s="1"/>
      <c r="K1571" s="1" t="s">
        <v>18193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18607</v>
      </c>
      <c r="Q1571" s="1" t="s">
        <v>18607</v>
      </c>
      <c r="R1571" s="1" t="s">
        <v>13922</v>
      </c>
      <c r="S1571" s="1" t="s">
        <v>1569</v>
      </c>
      <c r="T1571" s="1"/>
      <c r="U1571" s="1"/>
      <c r="V1571" s="1" t="s">
        <v>13934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8186</v>
      </c>
      <c r="H1572" s="1" t="s">
        <v>9734</v>
      </c>
      <c r="I1572" s="1" t="s">
        <v>11365</v>
      </c>
      <c r="J1572" s="1"/>
      <c r="K1572" s="1" t="s">
        <v>18193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18608</v>
      </c>
      <c r="Q1572" s="1" t="s">
        <v>19402</v>
      </c>
      <c r="R1572" s="1" t="s">
        <v>13922</v>
      </c>
      <c r="S1572" s="1" t="s">
        <v>1570</v>
      </c>
      <c r="T1572" s="1" t="s">
        <v>19659</v>
      </c>
      <c r="U1572" s="1"/>
      <c r="V1572" s="1" t="s">
        <v>13934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8187</v>
      </c>
      <c r="H1573" s="1" t="s">
        <v>9735</v>
      </c>
      <c r="I1573" s="1" t="s">
        <v>11366</v>
      </c>
      <c r="J1573" s="1"/>
      <c r="K1573" s="1" t="s">
        <v>18193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18608</v>
      </c>
      <c r="Q1573" s="1" t="s">
        <v>19403</v>
      </c>
      <c r="R1573" s="1" t="s">
        <v>13922</v>
      </c>
      <c r="S1573" s="1" t="s">
        <v>1571</v>
      </c>
      <c r="T1573" s="1"/>
      <c r="U1573" s="1"/>
      <c r="V1573" s="1" t="s">
        <v>13934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8188</v>
      </c>
      <c r="H1574" s="1" t="s">
        <v>9736</v>
      </c>
      <c r="I1574" s="1" t="s">
        <v>11367</v>
      </c>
      <c r="J1574" s="1"/>
      <c r="K1574" s="1" t="s">
        <v>18193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18608</v>
      </c>
      <c r="Q1574" s="1" t="s">
        <v>19404</v>
      </c>
      <c r="R1574" s="1" t="s">
        <v>13922</v>
      </c>
      <c r="S1574" s="1" t="s">
        <v>1572</v>
      </c>
      <c r="T1574" s="1"/>
      <c r="U1574" s="1"/>
      <c r="V1574" s="1" t="s">
        <v>13934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8189</v>
      </c>
      <c r="H1575" s="1" t="s">
        <v>9737</v>
      </c>
      <c r="I1575" s="1" t="s">
        <v>11368</v>
      </c>
      <c r="J1575" s="1"/>
      <c r="K1575" s="1" t="s">
        <v>18193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18608</v>
      </c>
      <c r="Q1575" s="1" t="s">
        <v>19405</v>
      </c>
      <c r="R1575" s="1" t="s">
        <v>13922</v>
      </c>
      <c r="S1575" s="1" t="s">
        <v>1573</v>
      </c>
      <c r="T1575" s="1"/>
      <c r="U1575" s="1"/>
      <c r="V1575" s="1" t="s">
        <v>13934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8190</v>
      </c>
      <c r="H1576" s="1" t="s">
        <v>9738</v>
      </c>
      <c r="I1576" s="1" t="s">
        <v>10383</v>
      </c>
      <c r="J1576" s="1"/>
      <c r="K1576" s="1" t="s">
        <v>18193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18608</v>
      </c>
      <c r="Q1576" s="1" t="s">
        <v>19406</v>
      </c>
      <c r="R1576" s="1" t="s">
        <v>13922</v>
      </c>
      <c r="S1576" s="1" t="s">
        <v>1574</v>
      </c>
      <c r="T1576" s="1"/>
      <c r="U1576" s="1"/>
      <c r="V1576" s="1" t="s">
        <v>13934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8191</v>
      </c>
      <c r="H1577" s="1" t="s">
        <v>9739</v>
      </c>
      <c r="I1577" s="1" t="s">
        <v>10217</v>
      </c>
      <c r="J1577" s="1"/>
      <c r="K1577" s="1" t="s">
        <v>18193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18608</v>
      </c>
      <c r="Q1577" s="1" t="s">
        <v>19407</v>
      </c>
      <c r="R1577" s="1" t="s">
        <v>13922</v>
      </c>
      <c r="S1577" s="1" t="s">
        <v>1575</v>
      </c>
      <c r="T1577" s="1"/>
      <c r="U1577" s="1"/>
      <c r="V1577" s="1" t="s">
        <v>13934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8192</v>
      </c>
      <c r="H1578" s="1" t="s">
        <v>9740</v>
      </c>
      <c r="I1578" s="1" t="s">
        <v>11369</v>
      </c>
      <c r="J1578" s="1"/>
      <c r="K1578" s="1" t="s">
        <v>18193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18608</v>
      </c>
      <c r="Q1578" s="1" t="s">
        <v>19408</v>
      </c>
      <c r="R1578" s="1" t="s">
        <v>13922</v>
      </c>
      <c r="S1578" s="1" t="s">
        <v>1576</v>
      </c>
      <c r="T1578" s="1"/>
      <c r="U1578" s="1"/>
      <c r="V1578" s="1" t="s">
        <v>13934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8193</v>
      </c>
      <c r="H1579" s="1" t="s">
        <v>9741</v>
      </c>
      <c r="I1579" s="1" t="s">
        <v>10053</v>
      </c>
      <c r="J1579" s="1"/>
      <c r="K1579" s="1" t="s">
        <v>18193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18608</v>
      </c>
      <c r="Q1579" s="1" t="s">
        <v>19409</v>
      </c>
      <c r="R1579" s="1" t="s">
        <v>13922</v>
      </c>
      <c r="S1579" s="1" t="s">
        <v>1577</v>
      </c>
      <c r="T1579" s="1"/>
      <c r="U1579" s="1"/>
      <c r="V1579" s="1" t="s">
        <v>13934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8194</v>
      </c>
      <c r="H1580" s="1" t="s">
        <v>9742</v>
      </c>
      <c r="I1580" s="1" t="s">
        <v>11370</v>
      </c>
      <c r="J1580" s="1"/>
      <c r="K1580" s="1" t="s">
        <v>18193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18609</v>
      </c>
      <c r="Q1580" s="1" t="s">
        <v>18609</v>
      </c>
      <c r="R1580" s="1" t="s">
        <v>13922</v>
      </c>
      <c r="S1580" s="1" t="s">
        <v>1578</v>
      </c>
      <c r="T1580" s="1"/>
      <c r="U1580" s="1" t="s">
        <v>19877</v>
      </c>
      <c r="V1580" s="1" t="s">
        <v>13934</v>
      </c>
      <c r="W1580" s="1" t="s">
        <v>1578</v>
      </c>
      <c r="X1580" s="1" t="s">
        <v>19968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8195</v>
      </c>
      <c r="H1581" s="1" t="s">
        <v>9743</v>
      </c>
      <c r="I1581" s="1" t="s">
        <v>11371</v>
      </c>
      <c r="J1581" s="1"/>
      <c r="K1581" s="1" t="s">
        <v>18193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18609</v>
      </c>
      <c r="Q1581" s="1" t="s">
        <v>18609</v>
      </c>
      <c r="R1581" s="1" t="s">
        <v>13922</v>
      </c>
      <c r="S1581" s="1" t="s">
        <v>1579</v>
      </c>
      <c r="T1581" s="1"/>
      <c r="U1581" s="1"/>
      <c r="V1581" s="1" t="s">
        <v>13934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8196</v>
      </c>
      <c r="H1582" s="1" t="s">
        <v>9744</v>
      </c>
      <c r="I1582" s="1" t="s">
        <v>11372</v>
      </c>
      <c r="J1582" s="1"/>
      <c r="K1582" s="1" t="s">
        <v>18193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18610</v>
      </c>
      <c r="Q1582" s="1" t="s">
        <v>19410</v>
      </c>
      <c r="R1582" s="1" t="s">
        <v>13922</v>
      </c>
      <c r="S1582" s="1" t="s">
        <v>1580</v>
      </c>
      <c r="T1582" s="1" t="s">
        <v>19660</v>
      </c>
      <c r="U1582" s="1"/>
      <c r="V1582" s="1" t="s">
        <v>13934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4968</v>
      </c>
      <c r="H1583" s="1" t="s">
        <v>9745</v>
      </c>
      <c r="I1583" s="1" t="s">
        <v>11373</v>
      </c>
      <c r="J1583" s="1"/>
      <c r="K1583" s="1" t="s">
        <v>18193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18610</v>
      </c>
      <c r="Q1583" s="1" t="s">
        <v>19411</v>
      </c>
      <c r="R1583" s="1" t="s">
        <v>13922</v>
      </c>
      <c r="S1583" s="1" t="s">
        <v>1581</v>
      </c>
      <c r="T1583" s="1"/>
      <c r="U1583" s="1"/>
      <c r="V1583" s="1" t="s">
        <v>13934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8197</v>
      </c>
      <c r="H1584" s="1" t="s">
        <v>9746</v>
      </c>
      <c r="I1584" s="1" t="s">
        <v>11374</v>
      </c>
      <c r="J1584" s="1"/>
      <c r="K1584" s="1" t="s">
        <v>18193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18610</v>
      </c>
      <c r="Q1584" s="1" t="s">
        <v>19412</v>
      </c>
      <c r="R1584" s="1" t="s">
        <v>13922</v>
      </c>
      <c r="S1584" s="1" t="s">
        <v>1582</v>
      </c>
      <c r="T1584" s="1"/>
      <c r="U1584" s="1"/>
      <c r="V1584" s="1" t="s">
        <v>13934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8198</v>
      </c>
      <c r="H1585" s="1" t="s">
        <v>9747</v>
      </c>
      <c r="I1585" s="1" t="s">
        <v>11375</v>
      </c>
      <c r="J1585" s="1"/>
      <c r="K1585" s="1" t="s">
        <v>18193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18610</v>
      </c>
      <c r="Q1585" s="1" t="s">
        <v>19413</v>
      </c>
      <c r="R1585" s="1" t="s">
        <v>13922</v>
      </c>
      <c r="S1585" s="1" t="s">
        <v>1583</v>
      </c>
      <c r="T1585" s="1"/>
      <c r="U1585" s="1"/>
      <c r="V1585" s="1" t="s">
        <v>13934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8199</v>
      </c>
      <c r="H1586" s="1" t="s">
        <v>9748</v>
      </c>
      <c r="I1586" s="1" t="s">
        <v>11376</v>
      </c>
      <c r="J1586" s="1"/>
      <c r="K1586" s="1" t="s">
        <v>18193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18610</v>
      </c>
      <c r="Q1586" s="1" t="s">
        <v>19414</v>
      </c>
      <c r="R1586" s="1" t="s">
        <v>13922</v>
      </c>
      <c r="S1586" s="1" t="s">
        <v>1584</v>
      </c>
      <c r="T1586" s="1"/>
      <c r="U1586" s="1"/>
      <c r="V1586" s="1" t="s">
        <v>13934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8200</v>
      </c>
      <c r="H1587" s="1" t="s">
        <v>9749</v>
      </c>
      <c r="I1587" s="1" t="s">
        <v>11262</v>
      </c>
      <c r="J1587" s="1"/>
      <c r="K1587" s="1" t="s">
        <v>18193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18610</v>
      </c>
      <c r="Q1587" s="1" t="s">
        <v>19415</v>
      </c>
      <c r="R1587" s="1" t="s">
        <v>13922</v>
      </c>
      <c r="S1587" s="1" t="s">
        <v>1585</v>
      </c>
      <c r="T1587" s="1"/>
      <c r="U1587" s="1"/>
      <c r="V1587" s="1" t="s">
        <v>13934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8201</v>
      </c>
      <c r="H1588" s="1" t="s">
        <v>9750</v>
      </c>
      <c r="I1588" s="1" t="s">
        <v>11377</v>
      </c>
      <c r="J1588" s="1"/>
      <c r="K1588" s="1" t="s">
        <v>18193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18611</v>
      </c>
      <c r="Q1588" s="1" t="s">
        <v>18611</v>
      </c>
      <c r="R1588" s="1" t="s">
        <v>13922</v>
      </c>
      <c r="S1588" s="1" t="s">
        <v>1586</v>
      </c>
      <c r="T1588" s="1"/>
      <c r="U1588" s="1" t="s">
        <v>19878</v>
      </c>
      <c r="V1588" s="1" t="s">
        <v>13934</v>
      </c>
      <c r="W1588" s="1" t="s">
        <v>1586</v>
      </c>
      <c r="X1588" s="1"/>
      <c r="Y1588" t="s">
        <v>20099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8202</v>
      </c>
      <c r="H1589" s="1" t="s">
        <v>9751</v>
      </c>
      <c r="I1589" s="1" t="s">
        <v>11378</v>
      </c>
      <c r="J1589" s="1"/>
      <c r="K1589" s="1" t="s">
        <v>18193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18611</v>
      </c>
      <c r="Q1589" s="1" t="s">
        <v>18611</v>
      </c>
      <c r="R1589" s="1" t="s">
        <v>13922</v>
      </c>
      <c r="S1589" s="1" t="s">
        <v>1587</v>
      </c>
      <c r="T1589" s="1"/>
      <c r="U1589" s="1"/>
      <c r="V1589" s="1" t="s">
        <v>13934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8203</v>
      </c>
      <c r="H1590" s="1" t="s">
        <v>9752</v>
      </c>
      <c r="I1590" s="1" t="s">
        <v>11379</v>
      </c>
      <c r="J1590" s="1"/>
      <c r="K1590" s="1" t="s">
        <v>18193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18611</v>
      </c>
      <c r="Q1590" s="1" t="s">
        <v>18611</v>
      </c>
      <c r="R1590" s="1" t="s">
        <v>13922</v>
      </c>
      <c r="S1590" s="1" t="s">
        <v>1588</v>
      </c>
      <c r="T1590" s="1"/>
      <c r="U1590" s="1"/>
      <c r="V1590" s="1" t="s">
        <v>13934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8204</v>
      </c>
      <c r="H1591" s="1" t="s">
        <v>9753</v>
      </c>
      <c r="I1591" s="1" t="s">
        <v>11380</v>
      </c>
      <c r="J1591" s="1"/>
      <c r="K1591" s="1" t="s">
        <v>18193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18612</v>
      </c>
      <c r="Q1591" s="1" t="s">
        <v>19416</v>
      </c>
      <c r="R1591" s="1" t="s">
        <v>13922</v>
      </c>
      <c r="S1591" s="1" t="s">
        <v>1589</v>
      </c>
      <c r="T1591" s="1" t="s">
        <v>19661</v>
      </c>
      <c r="U1591" s="1"/>
      <c r="V1591" s="1" t="s">
        <v>13934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8205</v>
      </c>
      <c r="H1592" s="1" t="s">
        <v>9754</v>
      </c>
      <c r="I1592" s="1" t="s">
        <v>11381</v>
      </c>
      <c r="J1592" s="1"/>
      <c r="K1592" s="1" t="s">
        <v>18193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18613</v>
      </c>
      <c r="Q1592" s="1" t="s">
        <v>18613</v>
      </c>
      <c r="R1592" s="1" t="s">
        <v>13922</v>
      </c>
      <c r="S1592" s="1" t="s">
        <v>1590</v>
      </c>
      <c r="T1592" s="1"/>
      <c r="U1592" s="1" t="s">
        <v>19879</v>
      </c>
      <c r="V1592" s="1" t="s">
        <v>13934</v>
      </c>
      <c r="W1592" s="1" t="s">
        <v>1590</v>
      </c>
      <c r="X1592" s="1"/>
      <c r="Y1592" t="s">
        <v>20100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8206</v>
      </c>
      <c r="H1593" s="1" t="s">
        <v>9755</v>
      </c>
      <c r="I1593" s="1" t="s">
        <v>11382</v>
      </c>
      <c r="J1593" s="1"/>
      <c r="K1593" s="1" t="s">
        <v>18193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18613</v>
      </c>
      <c r="Q1593" s="1" t="s">
        <v>18613</v>
      </c>
      <c r="R1593" s="1" t="s">
        <v>13922</v>
      </c>
      <c r="S1593" s="1" t="s">
        <v>1591</v>
      </c>
      <c r="T1593" s="1"/>
      <c r="U1593" s="1"/>
      <c r="V1593" s="1" t="s">
        <v>13934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8207</v>
      </c>
      <c r="H1594" s="1" t="s">
        <v>9756</v>
      </c>
      <c r="I1594" s="1" t="s">
        <v>11383</v>
      </c>
      <c r="J1594" s="1"/>
      <c r="K1594" s="1" t="s">
        <v>18193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18613</v>
      </c>
      <c r="Q1594" s="1" t="s">
        <v>18613</v>
      </c>
      <c r="R1594" s="1" t="s">
        <v>13922</v>
      </c>
      <c r="S1594" s="1" t="s">
        <v>1592</v>
      </c>
      <c r="T1594" s="1"/>
      <c r="U1594" s="1"/>
      <c r="V1594" s="1" t="s">
        <v>13934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8208</v>
      </c>
      <c r="H1595" s="1" t="s">
        <v>9757</v>
      </c>
      <c r="I1595" s="1" t="s">
        <v>11384</v>
      </c>
      <c r="J1595" s="1"/>
      <c r="K1595" s="1" t="s">
        <v>18193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18613</v>
      </c>
      <c r="Q1595" s="1" t="s">
        <v>18613</v>
      </c>
      <c r="R1595" s="1" t="s">
        <v>13922</v>
      </c>
      <c r="S1595" s="1" t="s">
        <v>1593</v>
      </c>
      <c r="T1595" s="1"/>
      <c r="U1595" s="1"/>
      <c r="V1595" s="1" t="s">
        <v>13934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8209</v>
      </c>
      <c r="H1596" s="1" t="s">
        <v>9758</v>
      </c>
      <c r="I1596" s="1" t="s">
        <v>11385</v>
      </c>
      <c r="J1596" s="1"/>
      <c r="K1596" s="1" t="s">
        <v>18193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18613</v>
      </c>
      <c r="Q1596" s="1" t="s">
        <v>18613</v>
      </c>
      <c r="R1596" s="1" t="s">
        <v>13922</v>
      </c>
      <c r="S1596" s="1" t="s">
        <v>1594</v>
      </c>
      <c r="T1596" s="1"/>
      <c r="U1596" s="1"/>
      <c r="V1596" s="1" t="s">
        <v>13934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8210</v>
      </c>
      <c r="H1597" s="1" t="s">
        <v>9759</v>
      </c>
      <c r="I1597" s="1" t="s">
        <v>11386</v>
      </c>
      <c r="J1597" s="1"/>
      <c r="K1597" s="1" t="s">
        <v>18193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18613</v>
      </c>
      <c r="Q1597" s="1" t="s">
        <v>18613</v>
      </c>
      <c r="R1597" s="1" t="s">
        <v>13922</v>
      </c>
      <c r="S1597" s="1" t="s">
        <v>1595</v>
      </c>
      <c r="T1597" s="1"/>
      <c r="U1597" s="1"/>
      <c r="V1597" s="1" t="s">
        <v>13934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8211</v>
      </c>
      <c r="H1598" s="1" t="s">
        <v>9760</v>
      </c>
      <c r="I1598" s="1" t="s">
        <v>11387</v>
      </c>
      <c r="J1598" s="1"/>
      <c r="K1598" s="1" t="s">
        <v>18193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18613</v>
      </c>
      <c r="Q1598" s="1" t="s">
        <v>18613</v>
      </c>
      <c r="R1598" s="1" t="s">
        <v>13922</v>
      </c>
      <c r="S1598" s="1" t="s">
        <v>1596</v>
      </c>
      <c r="T1598" s="1"/>
      <c r="U1598" s="1"/>
      <c r="V1598" s="1" t="s">
        <v>13934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8212</v>
      </c>
      <c r="H1599" s="1" t="s">
        <v>9761</v>
      </c>
      <c r="I1599" s="1" t="s">
        <v>11388</v>
      </c>
      <c r="J1599" s="1"/>
      <c r="K1599" s="1" t="s">
        <v>18193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18614</v>
      </c>
      <c r="Q1599" s="1" t="s">
        <v>19417</v>
      </c>
      <c r="R1599" s="1" t="s">
        <v>13922</v>
      </c>
      <c r="S1599" s="1" t="s">
        <v>1597</v>
      </c>
      <c r="T1599" s="1" t="s">
        <v>19662</v>
      </c>
      <c r="U1599" s="1"/>
      <c r="V1599" s="1" t="s">
        <v>13934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8213</v>
      </c>
      <c r="H1600" s="1" t="s">
        <v>9762</v>
      </c>
      <c r="I1600" s="1" t="s">
        <v>11389</v>
      </c>
      <c r="J1600" s="1"/>
      <c r="K1600" s="1" t="s">
        <v>18193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18614</v>
      </c>
      <c r="Q1600" s="1" t="s">
        <v>19418</v>
      </c>
      <c r="R1600" s="1" t="s">
        <v>13922</v>
      </c>
      <c r="S1600" s="1" t="s">
        <v>1598</v>
      </c>
      <c r="T1600" s="1"/>
      <c r="U1600" s="1"/>
      <c r="V1600" s="1" t="s">
        <v>13934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8214</v>
      </c>
      <c r="H1601" s="1" t="s">
        <v>9763</v>
      </c>
      <c r="I1601" s="1" t="s">
        <v>11390</v>
      </c>
      <c r="J1601" s="1"/>
      <c r="K1601" s="1" t="s">
        <v>18193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18614</v>
      </c>
      <c r="Q1601" s="1" t="s">
        <v>19419</v>
      </c>
      <c r="R1601" s="1" t="s">
        <v>13922</v>
      </c>
      <c r="S1601" s="1" t="s">
        <v>1599</v>
      </c>
      <c r="T1601" s="1"/>
      <c r="U1601" s="1"/>
      <c r="V1601" s="1" t="s">
        <v>13934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8215</v>
      </c>
      <c r="H1602" s="1" t="s">
        <v>9764</v>
      </c>
      <c r="I1602" s="1" t="s">
        <v>11391</v>
      </c>
      <c r="J1602" s="1"/>
      <c r="K1602" s="1" t="s">
        <v>18193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18614</v>
      </c>
      <c r="Q1602" s="1" t="s">
        <v>19420</v>
      </c>
      <c r="R1602" s="1" t="s">
        <v>13922</v>
      </c>
      <c r="S1602" s="1" t="s">
        <v>1600</v>
      </c>
      <c r="T1602" s="1"/>
      <c r="U1602" s="1"/>
      <c r="V1602" s="1" t="s">
        <v>13934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8216</v>
      </c>
      <c r="H1603" s="1" t="s">
        <v>9765</v>
      </c>
      <c r="I1603" s="1" t="s">
        <v>11392</v>
      </c>
      <c r="J1603" s="1"/>
      <c r="K1603" s="1" t="s">
        <v>18193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18615</v>
      </c>
      <c r="Q1603" s="1" t="s">
        <v>18615</v>
      </c>
      <c r="R1603" s="1" t="s">
        <v>13922</v>
      </c>
      <c r="S1603" s="1" t="s">
        <v>1601</v>
      </c>
      <c r="T1603" s="1"/>
      <c r="U1603" s="1" t="s">
        <v>19880</v>
      </c>
      <c r="V1603" s="1" t="s">
        <v>13934</v>
      </c>
      <c r="W1603" s="1" t="s">
        <v>1601</v>
      </c>
      <c r="X1603" s="1" t="s">
        <v>19969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8217</v>
      </c>
      <c r="H1604" s="1" t="s">
        <v>9766</v>
      </c>
      <c r="I1604" s="1" t="s">
        <v>11393</v>
      </c>
      <c r="J1604" s="1"/>
      <c r="K1604" s="1" t="s">
        <v>18193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18615</v>
      </c>
      <c r="Q1604" s="1" t="s">
        <v>18615</v>
      </c>
      <c r="R1604" s="1" t="s">
        <v>13922</v>
      </c>
      <c r="S1604" s="1" t="s">
        <v>1602</v>
      </c>
      <c r="T1604" s="1"/>
      <c r="U1604" s="1"/>
      <c r="V1604" s="1" t="s">
        <v>13934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8218</v>
      </c>
      <c r="H1605" s="1" t="s">
        <v>9767</v>
      </c>
      <c r="I1605" s="1" t="s">
        <v>11394</v>
      </c>
      <c r="J1605" s="1"/>
      <c r="K1605" s="1" t="s">
        <v>18193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18615</v>
      </c>
      <c r="Q1605" s="1" t="s">
        <v>18615</v>
      </c>
      <c r="R1605" s="1" t="s">
        <v>13922</v>
      </c>
      <c r="S1605" s="1" t="s">
        <v>1603</v>
      </c>
      <c r="T1605" s="1"/>
      <c r="U1605" s="1"/>
      <c r="V1605" s="1" t="s">
        <v>13934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8219</v>
      </c>
      <c r="H1606" s="1" t="s">
        <v>9764</v>
      </c>
      <c r="I1606" s="1" t="s">
        <v>11395</v>
      </c>
      <c r="J1606" s="1"/>
      <c r="K1606" s="1" t="s">
        <v>18193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18615</v>
      </c>
      <c r="Q1606" s="1" t="s">
        <v>18615</v>
      </c>
      <c r="R1606" s="1" t="s">
        <v>13922</v>
      </c>
      <c r="S1606" s="1" t="s">
        <v>1604</v>
      </c>
      <c r="T1606" s="1"/>
      <c r="U1606" s="1"/>
      <c r="V1606" s="1" t="s">
        <v>13934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8220</v>
      </c>
      <c r="H1607" s="1" t="s">
        <v>9768</v>
      </c>
      <c r="I1607" s="1" t="s">
        <v>11396</v>
      </c>
      <c r="J1607" s="1"/>
      <c r="K1607" s="1" t="s">
        <v>18193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18616</v>
      </c>
      <c r="Q1607" s="1" t="s">
        <v>19421</v>
      </c>
      <c r="R1607" s="1" t="s">
        <v>13922</v>
      </c>
      <c r="S1607" s="1" t="s">
        <v>1605</v>
      </c>
      <c r="T1607" s="1" t="s">
        <v>19663</v>
      </c>
      <c r="U1607" s="1"/>
      <c r="V1607" s="1" t="s">
        <v>13934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8221</v>
      </c>
      <c r="H1608" s="1" t="s">
        <v>9769</v>
      </c>
      <c r="I1608" s="1" t="s">
        <v>11397</v>
      </c>
      <c r="J1608" s="1"/>
      <c r="K1608" s="1" t="s">
        <v>18193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18617</v>
      </c>
      <c r="Q1608" s="1" t="s">
        <v>18617</v>
      </c>
      <c r="R1608" s="1" t="s">
        <v>13922</v>
      </c>
      <c r="S1608" s="1" t="s">
        <v>1606</v>
      </c>
      <c r="T1608" s="1"/>
      <c r="U1608" s="1" t="s">
        <v>19881</v>
      </c>
      <c r="V1608" s="1" t="s">
        <v>13934</v>
      </c>
      <c r="W1608" s="1" t="s">
        <v>1606</v>
      </c>
      <c r="X1608" s="1"/>
      <c r="Y1608" t="s">
        <v>20101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8222</v>
      </c>
      <c r="H1609" s="1" t="s">
        <v>9770</v>
      </c>
      <c r="I1609" s="1" t="s">
        <v>11398</v>
      </c>
      <c r="J1609" s="1"/>
      <c r="K1609" s="1" t="s">
        <v>18193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18617</v>
      </c>
      <c r="Q1609" s="1" t="s">
        <v>18617</v>
      </c>
      <c r="R1609" s="1" t="s">
        <v>13922</v>
      </c>
      <c r="S1609" s="1" t="s">
        <v>1607</v>
      </c>
      <c r="T1609" s="1"/>
      <c r="U1609" s="1"/>
      <c r="V1609" s="1" t="s">
        <v>13934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8223</v>
      </c>
      <c r="H1610" s="1" t="s">
        <v>9771</v>
      </c>
      <c r="I1610" s="1" t="s">
        <v>11399</v>
      </c>
      <c r="J1610" s="1"/>
      <c r="K1610" s="1" t="s">
        <v>18193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18617</v>
      </c>
      <c r="Q1610" s="1" t="s">
        <v>18617</v>
      </c>
      <c r="R1610" s="1" t="s">
        <v>13922</v>
      </c>
      <c r="S1610" s="1" t="s">
        <v>1608</v>
      </c>
      <c r="T1610" s="1"/>
      <c r="U1610" s="1"/>
      <c r="V1610" s="1" t="s">
        <v>13934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8224</v>
      </c>
      <c r="H1611" s="1" t="s">
        <v>9772</v>
      </c>
      <c r="I1611" s="1" t="s">
        <v>11400</v>
      </c>
      <c r="J1611" s="1"/>
      <c r="K1611" s="1" t="s">
        <v>18193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18617</v>
      </c>
      <c r="Q1611" s="1" t="s">
        <v>18617</v>
      </c>
      <c r="R1611" s="1" t="s">
        <v>13922</v>
      </c>
      <c r="S1611" s="1" t="s">
        <v>1609</v>
      </c>
      <c r="T1611" s="1"/>
      <c r="U1611" s="1"/>
      <c r="V1611" s="1" t="s">
        <v>13934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8225</v>
      </c>
      <c r="H1612" s="1" t="s">
        <v>9773</v>
      </c>
      <c r="I1612" s="1" t="s">
        <v>11370</v>
      </c>
      <c r="J1612" s="1"/>
      <c r="K1612" s="1" t="s">
        <v>18193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18618</v>
      </c>
      <c r="Q1612" s="1" t="s">
        <v>19422</v>
      </c>
      <c r="R1612" s="1" t="s">
        <v>13922</v>
      </c>
      <c r="S1612" s="1" t="s">
        <v>1610</v>
      </c>
      <c r="T1612" s="1" t="s">
        <v>19664</v>
      </c>
      <c r="U1612" s="1"/>
      <c r="V1612" s="1" t="s">
        <v>13934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8226</v>
      </c>
      <c r="H1613" s="1" t="s">
        <v>9774</v>
      </c>
      <c r="I1613" s="1" t="s">
        <v>11401</v>
      </c>
      <c r="J1613" s="1"/>
      <c r="K1613" s="1" t="s">
        <v>18193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18618</v>
      </c>
      <c r="Q1613" s="1" t="s">
        <v>19423</v>
      </c>
      <c r="R1613" s="1" t="s">
        <v>13922</v>
      </c>
      <c r="S1613" s="1" t="s">
        <v>1611</v>
      </c>
      <c r="T1613" s="1"/>
      <c r="U1613" s="1"/>
      <c r="V1613" s="1" t="s">
        <v>13934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8227</v>
      </c>
      <c r="H1614" s="1" t="s">
        <v>9775</v>
      </c>
      <c r="I1614" s="1" t="s">
        <v>11402</v>
      </c>
      <c r="J1614" s="1"/>
      <c r="K1614" s="1" t="s">
        <v>18193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18618</v>
      </c>
      <c r="Q1614" s="1" t="s">
        <v>19424</v>
      </c>
      <c r="R1614" s="1" t="s">
        <v>13922</v>
      </c>
      <c r="S1614" s="1" t="s">
        <v>1612</v>
      </c>
      <c r="T1614" s="1"/>
      <c r="U1614" s="1"/>
      <c r="V1614" s="1" t="s">
        <v>13934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8228</v>
      </c>
      <c r="H1615" s="1" t="s">
        <v>9776</v>
      </c>
      <c r="I1615" s="1" t="s">
        <v>11403</v>
      </c>
      <c r="J1615" s="1"/>
      <c r="K1615" s="1" t="s">
        <v>18193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18618</v>
      </c>
      <c r="Q1615" s="1" t="s">
        <v>19425</v>
      </c>
      <c r="R1615" s="1" t="s">
        <v>13922</v>
      </c>
      <c r="S1615" s="1" t="s">
        <v>1613</v>
      </c>
      <c r="T1615" s="1"/>
      <c r="U1615" s="1"/>
      <c r="V1615" s="1" t="s">
        <v>13934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8229</v>
      </c>
      <c r="H1616" s="1" t="s">
        <v>9777</v>
      </c>
      <c r="I1616" s="1" t="s">
        <v>11404</v>
      </c>
      <c r="J1616" s="1"/>
      <c r="K1616" s="1" t="s">
        <v>18193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18618</v>
      </c>
      <c r="Q1616" s="1" t="s">
        <v>19426</v>
      </c>
      <c r="R1616" s="1" t="s">
        <v>13922</v>
      </c>
      <c r="S1616" s="1" t="s">
        <v>1614</v>
      </c>
      <c r="T1616" s="1"/>
      <c r="U1616" s="1"/>
      <c r="V1616" s="1" t="s">
        <v>13934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8230</v>
      </c>
      <c r="H1617" s="1" t="s">
        <v>9778</v>
      </c>
      <c r="I1617" s="1" t="s">
        <v>11405</v>
      </c>
      <c r="J1617" s="1"/>
      <c r="K1617" s="1" t="s">
        <v>18193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18618</v>
      </c>
      <c r="Q1617" s="1" t="s">
        <v>19427</v>
      </c>
      <c r="R1617" s="1" t="s">
        <v>13922</v>
      </c>
      <c r="S1617" s="1" t="s">
        <v>1615</v>
      </c>
      <c r="T1617" s="1"/>
      <c r="U1617" s="1"/>
      <c r="V1617" s="1" t="s">
        <v>13934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8231</v>
      </c>
      <c r="H1618" s="1" t="s">
        <v>9779</v>
      </c>
      <c r="I1618" s="1" t="s">
        <v>11406</v>
      </c>
      <c r="J1618" s="1"/>
      <c r="K1618" s="1" t="s">
        <v>18193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18618</v>
      </c>
      <c r="Q1618" s="1" t="s">
        <v>19428</v>
      </c>
      <c r="R1618" s="1" t="s">
        <v>13922</v>
      </c>
      <c r="S1618" s="1" t="s">
        <v>1616</v>
      </c>
      <c r="T1618" s="1"/>
      <c r="U1618" s="1"/>
      <c r="V1618" s="1" t="s">
        <v>13934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8232</v>
      </c>
      <c r="H1619" s="1" t="s">
        <v>9780</v>
      </c>
      <c r="I1619" s="1" t="s">
        <v>11407</v>
      </c>
      <c r="J1619" s="1"/>
      <c r="K1619" s="1" t="s">
        <v>18193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18619</v>
      </c>
      <c r="Q1619" s="1" t="s">
        <v>18619</v>
      </c>
      <c r="R1619" s="1" t="s">
        <v>13922</v>
      </c>
      <c r="S1619" s="1" t="s">
        <v>1617</v>
      </c>
      <c r="T1619" s="1"/>
      <c r="U1619" s="1" t="s">
        <v>19882</v>
      </c>
      <c r="V1619" s="1" t="s">
        <v>13934</v>
      </c>
      <c r="W1619" s="1" t="s">
        <v>1617</v>
      </c>
      <c r="X1619" s="1" t="s">
        <v>19970</v>
      </c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8233</v>
      </c>
      <c r="H1620" s="1" t="s">
        <v>9781</v>
      </c>
      <c r="I1620" s="1" t="s">
        <v>11059</v>
      </c>
      <c r="J1620" s="1"/>
      <c r="K1620" s="1" t="s">
        <v>18193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18619</v>
      </c>
      <c r="Q1620" s="1" t="s">
        <v>18619</v>
      </c>
      <c r="R1620" s="1" t="s">
        <v>13922</v>
      </c>
      <c r="S1620" s="1" t="s">
        <v>1618</v>
      </c>
      <c r="T1620" s="1"/>
      <c r="U1620" s="1"/>
      <c r="V1620" s="1" t="s">
        <v>13934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8234</v>
      </c>
      <c r="H1621" s="1" t="s">
        <v>9782</v>
      </c>
      <c r="I1621" s="1" t="s">
        <v>11408</v>
      </c>
      <c r="J1621" s="1"/>
      <c r="K1621" s="1" t="s">
        <v>18193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18619</v>
      </c>
      <c r="Q1621" s="1" t="s">
        <v>18619</v>
      </c>
      <c r="R1621" s="1" t="s">
        <v>13922</v>
      </c>
      <c r="S1621" s="1" t="s">
        <v>1619</v>
      </c>
      <c r="T1621" s="1"/>
      <c r="U1621" s="1"/>
      <c r="V1621" s="1" t="s">
        <v>13934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8235</v>
      </c>
      <c r="H1622" s="1" t="s">
        <v>9783</v>
      </c>
      <c r="I1622" s="1" t="s">
        <v>11409</v>
      </c>
      <c r="J1622" s="1"/>
      <c r="K1622" s="1" t="s">
        <v>18193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18619</v>
      </c>
      <c r="Q1622" s="1" t="s">
        <v>18619</v>
      </c>
      <c r="R1622" s="1" t="s">
        <v>13922</v>
      </c>
      <c r="S1622" s="1" t="s">
        <v>1620</v>
      </c>
      <c r="T1622" s="1"/>
      <c r="U1622" s="1"/>
      <c r="V1622" s="1" t="s">
        <v>13934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8236</v>
      </c>
      <c r="H1623" s="1" t="s">
        <v>9784</v>
      </c>
      <c r="I1623" s="1" t="s">
        <v>11410</v>
      </c>
      <c r="J1623" s="1"/>
      <c r="K1623" s="1" t="s">
        <v>18193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18619</v>
      </c>
      <c r="Q1623" s="1" t="s">
        <v>18619</v>
      </c>
      <c r="R1623" s="1" t="s">
        <v>13922</v>
      </c>
      <c r="S1623" s="1" t="s">
        <v>1621</v>
      </c>
      <c r="T1623" s="1"/>
      <c r="U1623" s="1"/>
      <c r="V1623" s="1" t="s">
        <v>13934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8237</v>
      </c>
      <c r="H1624" s="1" t="s">
        <v>9785</v>
      </c>
      <c r="I1624" s="1" t="s">
        <v>11411</v>
      </c>
      <c r="J1624" s="1"/>
      <c r="K1624" s="1" t="s">
        <v>18193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18619</v>
      </c>
      <c r="Q1624" s="1" t="s">
        <v>18619</v>
      </c>
      <c r="R1624" s="1" t="s">
        <v>13922</v>
      </c>
      <c r="S1624" s="1" t="s">
        <v>1622</v>
      </c>
      <c r="T1624" s="1"/>
      <c r="U1624" s="1"/>
      <c r="V1624" s="1" t="s">
        <v>13934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8238</v>
      </c>
      <c r="H1625" s="1" t="s">
        <v>9786</v>
      </c>
      <c r="I1625" s="1" t="s">
        <v>11412</v>
      </c>
      <c r="J1625" s="1"/>
      <c r="K1625" s="1" t="s">
        <v>18193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18619</v>
      </c>
      <c r="Q1625" s="1" t="s">
        <v>18619</v>
      </c>
      <c r="R1625" s="1" t="s">
        <v>13922</v>
      </c>
      <c r="S1625" s="1" t="s">
        <v>1623</v>
      </c>
      <c r="T1625" s="1"/>
      <c r="U1625" s="1"/>
      <c r="V1625" s="1" t="s">
        <v>13934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8239</v>
      </c>
      <c r="H1626" s="1" t="s">
        <v>9787</v>
      </c>
      <c r="I1626" s="1" t="s">
        <v>11413</v>
      </c>
      <c r="J1626" s="1"/>
      <c r="K1626" s="1" t="s">
        <v>18193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18619</v>
      </c>
      <c r="Q1626" s="1" t="s">
        <v>18619</v>
      </c>
      <c r="R1626" s="1" t="s">
        <v>13922</v>
      </c>
      <c r="S1626" s="1" t="s">
        <v>1624</v>
      </c>
      <c r="T1626" s="1"/>
      <c r="U1626" s="1"/>
      <c r="V1626" s="1" t="s">
        <v>13934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8240</v>
      </c>
      <c r="H1627" s="1" t="s">
        <v>9788</v>
      </c>
      <c r="I1627" s="1" t="s">
        <v>11414</v>
      </c>
      <c r="J1627" s="1"/>
      <c r="K1627" s="1" t="s">
        <v>18193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18619</v>
      </c>
      <c r="Q1627" s="1" t="s">
        <v>18619</v>
      </c>
      <c r="R1627" s="1" t="s">
        <v>13922</v>
      </c>
      <c r="S1627" s="1" t="s">
        <v>1625</v>
      </c>
      <c r="T1627" s="1"/>
      <c r="U1627" s="1"/>
      <c r="V1627" s="1" t="s">
        <v>13934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8241</v>
      </c>
      <c r="H1628" s="1" t="s">
        <v>9789</v>
      </c>
      <c r="I1628" s="1" t="s">
        <v>11415</v>
      </c>
      <c r="J1628" s="1"/>
      <c r="K1628" s="1" t="s">
        <v>18193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18619</v>
      </c>
      <c r="Q1628" s="1" t="s">
        <v>18619</v>
      </c>
      <c r="R1628" s="1" t="s">
        <v>13922</v>
      </c>
      <c r="S1628" s="1" t="s">
        <v>1626</v>
      </c>
      <c r="T1628" s="1"/>
      <c r="U1628" s="1"/>
      <c r="V1628" s="1" t="s">
        <v>13934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8242</v>
      </c>
      <c r="H1629" s="1" t="s">
        <v>9790</v>
      </c>
      <c r="I1629" s="1" t="s">
        <v>11416</v>
      </c>
      <c r="J1629" s="1"/>
      <c r="K1629" s="1" t="s">
        <v>18193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18619</v>
      </c>
      <c r="Q1629" s="1" t="s">
        <v>18619</v>
      </c>
      <c r="R1629" s="1" t="s">
        <v>13922</v>
      </c>
      <c r="S1629" s="1" t="s">
        <v>1627</v>
      </c>
      <c r="T1629" s="1"/>
      <c r="U1629" s="1"/>
      <c r="V1629" s="1" t="s">
        <v>13934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8243</v>
      </c>
      <c r="H1630" s="1" t="s">
        <v>9791</v>
      </c>
      <c r="I1630" s="1" t="s">
        <v>11417</v>
      </c>
      <c r="J1630" s="1"/>
      <c r="K1630" s="1" t="s">
        <v>18193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18619</v>
      </c>
      <c r="Q1630" s="1" t="s">
        <v>18619</v>
      </c>
      <c r="R1630" s="1" t="s">
        <v>13922</v>
      </c>
      <c r="S1630" s="1" t="s">
        <v>1628</v>
      </c>
      <c r="T1630" s="1"/>
      <c r="U1630" s="1"/>
      <c r="V1630" s="1" t="s">
        <v>13934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8244</v>
      </c>
      <c r="H1631" s="1" t="s">
        <v>9792</v>
      </c>
      <c r="I1631" s="1" t="s">
        <v>11418</v>
      </c>
      <c r="J1631" s="1"/>
      <c r="K1631" s="1" t="s">
        <v>18193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18619</v>
      </c>
      <c r="Q1631" s="1" t="s">
        <v>18619</v>
      </c>
      <c r="R1631" s="1" t="s">
        <v>13922</v>
      </c>
      <c r="S1631" s="1" t="s">
        <v>1629</v>
      </c>
      <c r="T1631" s="1"/>
      <c r="U1631" s="1"/>
      <c r="V1631" s="1" t="s">
        <v>13934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8245</v>
      </c>
      <c r="H1632" s="1" t="s">
        <v>9793</v>
      </c>
      <c r="I1632" s="1" t="s">
        <v>10918</v>
      </c>
      <c r="J1632" s="1"/>
      <c r="K1632" s="1" t="s">
        <v>18193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18620</v>
      </c>
      <c r="Q1632" s="1" t="s">
        <v>19429</v>
      </c>
      <c r="R1632" s="1" t="s">
        <v>13922</v>
      </c>
      <c r="S1632" s="1" t="s">
        <v>1630</v>
      </c>
      <c r="T1632" s="1" t="s">
        <v>19665</v>
      </c>
      <c r="U1632" s="1"/>
      <c r="V1632" s="1" t="s">
        <v>13934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8246</v>
      </c>
      <c r="H1633" s="1" t="s">
        <v>9794</v>
      </c>
      <c r="I1633" s="1" t="s">
        <v>11419</v>
      </c>
      <c r="J1633" s="1"/>
      <c r="K1633" s="1" t="s">
        <v>18193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18620</v>
      </c>
      <c r="Q1633" s="1" t="s">
        <v>19430</v>
      </c>
      <c r="R1633" s="1" t="s">
        <v>13922</v>
      </c>
      <c r="S1633" s="1" t="s">
        <v>1631</v>
      </c>
      <c r="T1633" s="1"/>
      <c r="U1633" s="1"/>
      <c r="V1633" s="1" t="s">
        <v>13934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8247</v>
      </c>
      <c r="H1634" s="1" t="s">
        <v>9795</v>
      </c>
      <c r="I1634" s="1" t="s">
        <v>11420</v>
      </c>
      <c r="J1634" s="1"/>
      <c r="K1634" s="1" t="s">
        <v>18193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18620</v>
      </c>
      <c r="Q1634" s="1" t="s">
        <v>19431</v>
      </c>
      <c r="R1634" s="1" t="s">
        <v>13922</v>
      </c>
      <c r="S1634" s="1" t="s">
        <v>1632</v>
      </c>
      <c r="T1634" s="1"/>
      <c r="U1634" s="1"/>
      <c r="V1634" s="1" t="s">
        <v>13934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8248</v>
      </c>
      <c r="H1635" s="1" t="s">
        <v>9796</v>
      </c>
      <c r="I1635" s="1" t="s">
        <v>11421</v>
      </c>
      <c r="J1635" s="1"/>
      <c r="K1635" s="1" t="s">
        <v>18193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18620</v>
      </c>
      <c r="Q1635" s="1" t="s">
        <v>19432</v>
      </c>
      <c r="R1635" s="1" t="s">
        <v>13922</v>
      </c>
      <c r="S1635" s="1" t="s">
        <v>1633</v>
      </c>
      <c r="T1635" s="1"/>
      <c r="U1635" s="1"/>
      <c r="V1635" s="1" t="s">
        <v>13934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8249</v>
      </c>
      <c r="H1636" s="1" t="s">
        <v>9797</v>
      </c>
      <c r="I1636" s="1" t="s">
        <v>11422</v>
      </c>
      <c r="J1636" s="1"/>
      <c r="K1636" s="1" t="s">
        <v>18193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18621</v>
      </c>
      <c r="Q1636" s="1" t="s">
        <v>18621</v>
      </c>
      <c r="R1636" s="1" t="s">
        <v>13922</v>
      </c>
      <c r="S1636" s="1" t="s">
        <v>1634</v>
      </c>
      <c r="T1636" s="1"/>
      <c r="U1636" s="1" t="s">
        <v>19883</v>
      </c>
      <c r="V1636" s="1" t="s">
        <v>13934</v>
      </c>
      <c r="W1636" s="1" t="s">
        <v>1634</v>
      </c>
      <c r="X1636" s="1"/>
      <c r="Y1636" t="s">
        <v>20102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8250</v>
      </c>
      <c r="H1637" s="1" t="s">
        <v>9798</v>
      </c>
      <c r="I1637" s="1" t="s">
        <v>11423</v>
      </c>
      <c r="J1637" s="1"/>
      <c r="K1637" s="1" t="s">
        <v>18193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18621</v>
      </c>
      <c r="Q1637" s="1" t="s">
        <v>18621</v>
      </c>
      <c r="R1637" s="1" t="s">
        <v>13922</v>
      </c>
      <c r="S1637" s="1" t="s">
        <v>1635</v>
      </c>
      <c r="T1637" s="1"/>
      <c r="U1637" s="1"/>
      <c r="V1637" s="1" t="s">
        <v>13934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8251</v>
      </c>
      <c r="H1638" s="1" t="s">
        <v>9799</v>
      </c>
      <c r="I1638" s="1" t="s">
        <v>11424</v>
      </c>
      <c r="J1638" s="1"/>
      <c r="K1638" s="1" t="s">
        <v>18193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18622</v>
      </c>
      <c r="Q1638" s="1" t="s">
        <v>19433</v>
      </c>
      <c r="R1638" s="1" t="s">
        <v>13922</v>
      </c>
      <c r="S1638" s="1" t="s">
        <v>1636</v>
      </c>
      <c r="T1638" s="1" t="s">
        <v>19666</v>
      </c>
      <c r="U1638" s="1"/>
      <c r="V1638" s="1" t="s">
        <v>13934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8252</v>
      </c>
      <c r="H1639" s="1" t="s">
        <v>9799</v>
      </c>
      <c r="I1639" s="1" t="s">
        <v>11425</v>
      </c>
      <c r="J1639" s="1"/>
      <c r="K1639" s="1" t="s">
        <v>18193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18622</v>
      </c>
      <c r="Q1639" s="1" t="s">
        <v>19433</v>
      </c>
      <c r="R1639" s="1" t="s">
        <v>13922</v>
      </c>
      <c r="S1639" s="1" t="s">
        <v>1637</v>
      </c>
      <c r="T1639" s="1"/>
      <c r="U1639" s="1"/>
      <c r="V1639" s="1" t="s">
        <v>13934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8253</v>
      </c>
      <c r="H1640" s="1" t="s">
        <v>9800</v>
      </c>
      <c r="I1640" s="1" t="s">
        <v>11426</v>
      </c>
      <c r="J1640" s="1"/>
      <c r="K1640" s="1" t="s">
        <v>18193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18622</v>
      </c>
      <c r="Q1640" s="1" t="s">
        <v>19434</v>
      </c>
      <c r="R1640" s="1" t="s">
        <v>13922</v>
      </c>
      <c r="S1640" s="1" t="s">
        <v>1638</v>
      </c>
      <c r="T1640" s="1"/>
      <c r="U1640" s="1"/>
      <c r="V1640" s="1" t="s">
        <v>13934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8254</v>
      </c>
      <c r="H1641" s="1" t="s">
        <v>9801</v>
      </c>
      <c r="I1641" s="1" t="s">
        <v>11427</v>
      </c>
      <c r="J1641" s="1"/>
      <c r="K1641" s="1" t="s">
        <v>18193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18622</v>
      </c>
      <c r="Q1641" s="1" t="s">
        <v>19435</v>
      </c>
      <c r="R1641" s="1" t="s">
        <v>13922</v>
      </c>
      <c r="S1641" s="1" t="s">
        <v>1639</v>
      </c>
      <c r="T1641" s="1"/>
      <c r="U1641" s="1"/>
      <c r="V1641" s="1" t="s">
        <v>13934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8255</v>
      </c>
      <c r="H1642" s="1" t="s">
        <v>9802</v>
      </c>
      <c r="I1642" s="1" t="s">
        <v>11428</v>
      </c>
      <c r="J1642" s="1"/>
      <c r="K1642" s="1" t="s">
        <v>18193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18623</v>
      </c>
      <c r="Q1642" s="1" t="s">
        <v>18623</v>
      </c>
      <c r="R1642" s="1" t="s">
        <v>13922</v>
      </c>
      <c r="S1642" s="1" t="s">
        <v>1640</v>
      </c>
      <c r="T1642" s="1"/>
      <c r="U1642" s="1" t="s">
        <v>19884</v>
      </c>
      <c r="V1642" s="1" t="s">
        <v>13934</v>
      </c>
      <c r="W1642" s="1" t="s">
        <v>1640</v>
      </c>
      <c r="X1642" s="1"/>
      <c r="Y1642" t="s">
        <v>20103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8256</v>
      </c>
      <c r="H1643" s="1" t="s">
        <v>9803</v>
      </c>
      <c r="I1643" s="1" t="s">
        <v>11429</v>
      </c>
      <c r="J1643" s="1"/>
      <c r="K1643" s="1" t="s">
        <v>18193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18623</v>
      </c>
      <c r="Q1643" s="1" t="s">
        <v>18623</v>
      </c>
      <c r="R1643" s="1" t="s">
        <v>13922</v>
      </c>
      <c r="S1643" s="1" t="s">
        <v>1641</v>
      </c>
      <c r="T1643" s="1"/>
      <c r="U1643" s="1"/>
      <c r="V1643" s="1" t="s">
        <v>13934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8257</v>
      </c>
      <c r="H1644" s="1" t="s">
        <v>9804</v>
      </c>
      <c r="I1644" s="1" t="s">
        <v>11430</v>
      </c>
      <c r="J1644" s="1"/>
      <c r="K1644" s="1" t="s">
        <v>18193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18623</v>
      </c>
      <c r="Q1644" s="1" t="s">
        <v>18623</v>
      </c>
      <c r="R1644" s="1" t="s">
        <v>13922</v>
      </c>
      <c r="S1644" s="1" t="s">
        <v>1642</v>
      </c>
      <c r="T1644" s="1"/>
      <c r="U1644" s="1"/>
      <c r="V1644" s="1" t="s">
        <v>13934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8258</v>
      </c>
      <c r="H1645" s="1" t="s">
        <v>9805</v>
      </c>
      <c r="I1645" s="1" t="s">
        <v>11431</v>
      </c>
      <c r="J1645" s="1"/>
      <c r="K1645" s="1" t="s">
        <v>18193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18624</v>
      </c>
      <c r="Q1645" s="1" t="s">
        <v>19436</v>
      </c>
      <c r="R1645" s="1" t="s">
        <v>13922</v>
      </c>
      <c r="S1645" s="1" t="s">
        <v>1643</v>
      </c>
      <c r="T1645" s="1" t="s">
        <v>19667</v>
      </c>
      <c r="U1645" s="1"/>
      <c r="V1645" s="1" t="s">
        <v>13934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8259</v>
      </c>
      <c r="H1646" s="1" t="s">
        <v>9806</v>
      </c>
      <c r="I1646" s="1" t="s">
        <v>11432</v>
      </c>
      <c r="J1646" s="1"/>
      <c r="K1646" s="1" t="s">
        <v>18193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18624</v>
      </c>
      <c r="Q1646" s="1" t="s">
        <v>19437</v>
      </c>
      <c r="R1646" s="1" t="s">
        <v>13922</v>
      </c>
      <c r="S1646" s="1" t="s">
        <v>1644</v>
      </c>
      <c r="T1646" s="1"/>
      <c r="U1646" s="1"/>
      <c r="V1646" s="1" t="s">
        <v>13934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8260</v>
      </c>
      <c r="H1647" s="1" t="s">
        <v>9807</v>
      </c>
      <c r="I1647" s="1" t="s">
        <v>11433</v>
      </c>
      <c r="J1647" s="1"/>
      <c r="K1647" s="1" t="s">
        <v>18193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18624</v>
      </c>
      <c r="Q1647" s="1" t="s">
        <v>19438</v>
      </c>
      <c r="R1647" s="1" t="s">
        <v>13922</v>
      </c>
      <c r="S1647" s="1" t="s">
        <v>1645</v>
      </c>
      <c r="T1647" s="1"/>
      <c r="U1647" s="1"/>
      <c r="V1647" s="1" t="s">
        <v>13934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8261</v>
      </c>
      <c r="H1648" s="1" t="s">
        <v>9808</v>
      </c>
      <c r="I1648" s="1" t="s">
        <v>11434</v>
      </c>
      <c r="J1648" s="1"/>
      <c r="K1648" s="1" t="s">
        <v>18193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18625</v>
      </c>
      <c r="Q1648" s="1" t="s">
        <v>18625</v>
      </c>
      <c r="R1648" s="1" t="s">
        <v>13922</v>
      </c>
      <c r="S1648" s="1" t="s">
        <v>1646</v>
      </c>
      <c r="T1648" s="1"/>
      <c r="U1648" s="1" t="s">
        <v>19885</v>
      </c>
      <c r="V1648" s="1" t="s">
        <v>13934</v>
      </c>
      <c r="W1648" s="1" t="s">
        <v>1646</v>
      </c>
      <c r="X1648" s="1"/>
      <c r="Y1648" t="s">
        <v>20104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8262</v>
      </c>
      <c r="H1649" s="1" t="s">
        <v>9809</v>
      </c>
      <c r="I1649" s="1" t="s">
        <v>11435</v>
      </c>
      <c r="J1649" s="1"/>
      <c r="K1649" s="1" t="s">
        <v>18193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18625</v>
      </c>
      <c r="Q1649" s="1" t="s">
        <v>18625</v>
      </c>
      <c r="R1649" s="1" t="s">
        <v>13922</v>
      </c>
      <c r="S1649" s="1" t="s">
        <v>1647</v>
      </c>
      <c r="T1649" s="1"/>
      <c r="U1649" s="1"/>
      <c r="V1649" s="1" t="s">
        <v>13934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5035</v>
      </c>
      <c r="H1650" s="1" t="s">
        <v>9810</v>
      </c>
      <c r="I1650" s="1" t="s">
        <v>11436</v>
      </c>
      <c r="J1650" s="1"/>
      <c r="K1650" s="1" t="s">
        <v>18193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18625</v>
      </c>
      <c r="Q1650" s="1" t="s">
        <v>18625</v>
      </c>
      <c r="R1650" s="1" t="s">
        <v>13922</v>
      </c>
      <c r="S1650" s="1" t="s">
        <v>1648</v>
      </c>
      <c r="T1650" s="1"/>
      <c r="U1650" s="1"/>
      <c r="V1650" s="1" t="s">
        <v>13934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8263</v>
      </c>
      <c r="H1651" s="1" t="s">
        <v>9811</v>
      </c>
      <c r="I1651" s="1" t="s">
        <v>11206</v>
      </c>
      <c r="J1651" s="1"/>
      <c r="K1651" s="1" t="s">
        <v>18193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18626</v>
      </c>
      <c r="Q1651" s="1" t="s">
        <v>19439</v>
      </c>
      <c r="R1651" s="1" t="s">
        <v>13922</v>
      </c>
      <c r="S1651" s="1" t="s">
        <v>1649</v>
      </c>
      <c r="T1651" s="1" t="s">
        <v>19668</v>
      </c>
      <c r="U1651" s="1"/>
      <c r="V1651" s="1" t="s">
        <v>13934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8264</v>
      </c>
      <c r="H1652" s="1" t="s">
        <v>9812</v>
      </c>
      <c r="I1652" s="1" t="s">
        <v>11437</v>
      </c>
      <c r="J1652" s="1"/>
      <c r="K1652" s="1" t="s">
        <v>18193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18626</v>
      </c>
      <c r="Q1652" s="1" t="s">
        <v>19440</v>
      </c>
      <c r="R1652" s="1" t="s">
        <v>13922</v>
      </c>
      <c r="S1652" s="1" t="s">
        <v>1650</v>
      </c>
      <c r="T1652" s="1"/>
      <c r="U1652" s="1"/>
      <c r="V1652" s="1" t="s">
        <v>13934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8265</v>
      </c>
      <c r="H1653" s="1" t="s">
        <v>9813</v>
      </c>
      <c r="I1653" s="1" t="s">
        <v>11438</v>
      </c>
      <c r="J1653" s="1"/>
      <c r="K1653" s="1" t="s">
        <v>18193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18626</v>
      </c>
      <c r="Q1653" s="1" t="s">
        <v>19441</v>
      </c>
      <c r="R1653" s="1" t="s">
        <v>13922</v>
      </c>
      <c r="S1653" s="1" t="s">
        <v>1651</v>
      </c>
      <c r="T1653" s="1"/>
      <c r="U1653" s="1"/>
      <c r="V1653" s="1" t="s">
        <v>13934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8266</v>
      </c>
      <c r="H1654" s="1" t="s">
        <v>9814</v>
      </c>
      <c r="I1654" s="1" t="s">
        <v>11439</v>
      </c>
      <c r="J1654" s="1"/>
      <c r="K1654" s="1" t="s">
        <v>18193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18626</v>
      </c>
      <c r="Q1654" s="1" t="s">
        <v>19442</v>
      </c>
      <c r="R1654" s="1" t="s">
        <v>13922</v>
      </c>
      <c r="S1654" s="1" t="s">
        <v>1652</v>
      </c>
      <c r="T1654" s="1"/>
      <c r="U1654" s="1"/>
      <c r="V1654" s="1" t="s">
        <v>13934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8267</v>
      </c>
      <c r="H1655" s="1" t="s">
        <v>9815</v>
      </c>
      <c r="I1655" s="1" t="s">
        <v>11440</v>
      </c>
      <c r="J1655" s="1"/>
      <c r="K1655" s="1" t="s">
        <v>18193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18626</v>
      </c>
      <c r="Q1655" s="1" t="s">
        <v>19443</v>
      </c>
      <c r="R1655" s="1" t="s">
        <v>13922</v>
      </c>
      <c r="S1655" s="1" t="s">
        <v>1653</v>
      </c>
      <c r="T1655" s="1"/>
      <c r="U1655" s="1"/>
      <c r="V1655" s="1" t="s">
        <v>13934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8268</v>
      </c>
      <c r="H1656" s="1" t="s">
        <v>9816</v>
      </c>
      <c r="I1656" s="1" t="s">
        <v>11441</v>
      </c>
      <c r="J1656" s="1"/>
      <c r="K1656" s="1" t="s">
        <v>18193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18626</v>
      </c>
      <c r="Q1656" s="1" t="s">
        <v>19444</v>
      </c>
      <c r="R1656" s="1" t="s">
        <v>13922</v>
      </c>
      <c r="S1656" s="1" t="s">
        <v>1654</v>
      </c>
      <c r="T1656" s="1"/>
      <c r="U1656" s="1"/>
      <c r="V1656" s="1" t="s">
        <v>13934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8269</v>
      </c>
      <c r="H1657" s="1" t="s">
        <v>9817</v>
      </c>
      <c r="I1657" s="1" t="s">
        <v>11442</v>
      </c>
      <c r="J1657" s="1"/>
      <c r="K1657" s="1" t="s">
        <v>18193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18626</v>
      </c>
      <c r="Q1657" s="1" t="s">
        <v>19445</v>
      </c>
      <c r="R1657" s="1" t="s">
        <v>13922</v>
      </c>
      <c r="S1657" s="1" t="s">
        <v>1655</v>
      </c>
      <c r="T1657" s="1"/>
      <c r="U1657" s="1"/>
      <c r="V1657" s="1" t="s">
        <v>13934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8270</v>
      </c>
      <c r="H1658" s="1" t="s">
        <v>9818</v>
      </c>
      <c r="I1658" s="1" t="s">
        <v>11443</v>
      </c>
      <c r="J1658" s="1"/>
      <c r="K1658" s="1" t="s">
        <v>18193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18626</v>
      </c>
      <c r="Q1658" s="1" t="s">
        <v>19446</v>
      </c>
      <c r="R1658" s="1" t="s">
        <v>13922</v>
      </c>
      <c r="S1658" s="1" t="s">
        <v>1656</v>
      </c>
      <c r="T1658" s="1"/>
      <c r="U1658" s="1"/>
      <c r="V1658" s="1" t="s">
        <v>13934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8271</v>
      </c>
      <c r="H1659" s="1" t="s">
        <v>9819</v>
      </c>
      <c r="I1659" s="1" t="s">
        <v>11444</v>
      </c>
      <c r="J1659" s="1"/>
      <c r="K1659" s="1" t="s">
        <v>18193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18626</v>
      </c>
      <c r="Q1659" s="1" t="s">
        <v>19447</v>
      </c>
      <c r="R1659" s="1" t="s">
        <v>13922</v>
      </c>
      <c r="S1659" s="1" t="s">
        <v>1657</v>
      </c>
      <c r="T1659" s="1"/>
      <c r="U1659" s="1"/>
      <c r="V1659" s="1" t="s">
        <v>13934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8272</v>
      </c>
      <c r="H1660" s="1" t="s">
        <v>9820</v>
      </c>
      <c r="I1660" s="1" t="s">
        <v>10769</v>
      </c>
      <c r="J1660" s="1"/>
      <c r="K1660" s="1" t="s">
        <v>18193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18627</v>
      </c>
      <c r="Q1660" s="1" t="s">
        <v>18627</v>
      </c>
      <c r="R1660" s="1" t="s">
        <v>13922</v>
      </c>
      <c r="S1660" s="1" t="s">
        <v>1658</v>
      </c>
      <c r="T1660" s="1"/>
      <c r="U1660" s="1" t="s">
        <v>19886</v>
      </c>
      <c r="V1660" s="1" t="s">
        <v>13934</v>
      </c>
      <c r="W1660" s="1" t="s">
        <v>1658</v>
      </c>
      <c r="X1660" s="1" t="s">
        <v>19971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8273</v>
      </c>
      <c r="H1661" s="1" t="s">
        <v>9821</v>
      </c>
      <c r="I1661" s="1" t="s">
        <v>11445</v>
      </c>
      <c r="J1661" s="1"/>
      <c r="K1661" s="1" t="s">
        <v>18193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18627</v>
      </c>
      <c r="Q1661" s="1" t="s">
        <v>18627</v>
      </c>
      <c r="R1661" s="1" t="s">
        <v>13922</v>
      </c>
      <c r="S1661" s="1" t="s">
        <v>1659</v>
      </c>
      <c r="T1661" s="1"/>
      <c r="U1661" s="1"/>
      <c r="V1661" s="1" t="s">
        <v>13934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8274</v>
      </c>
      <c r="H1662" s="1" t="s">
        <v>9822</v>
      </c>
      <c r="I1662" s="1" t="s">
        <v>11446</v>
      </c>
      <c r="J1662" s="1"/>
      <c r="K1662" s="1" t="s">
        <v>18193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18627</v>
      </c>
      <c r="Q1662" s="1" t="s">
        <v>18627</v>
      </c>
      <c r="R1662" s="1" t="s">
        <v>13922</v>
      </c>
      <c r="S1662" s="1" t="s">
        <v>1660</v>
      </c>
      <c r="T1662" s="1"/>
      <c r="U1662" s="1"/>
      <c r="V1662" s="1" t="s">
        <v>13934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8275</v>
      </c>
      <c r="H1663" s="1" t="s">
        <v>9823</v>
      </c>
      <c r="I1663" s="1" t="s">
        <v>11447</v>
      </c>
      <c r="J1663" s="1"/>
      <c r="K1663" s="1" t="s">
        <v>18193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18627</v>
      </c>
      <c r="Q1663" s="1" t="s">
        <v>18627</v>
      </c>
      <c r="R1663" s="1" t="s">
        <v>13922</v>
      </c>
      <c r="S1663" s="1" t="s">
        <v>1661</v>
      </c>
      <c r="T1663" s="1"/>
      <c r="U1663" s="1"/>
      <c r="V1663" s="1" t="s">
        <v>13934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8276</v>
      </c>
      <c r="H1664" s="1" t="s">
        <v>9824</v>
      </c>
      <c r="I1664" s="1" t="s">
        <v>11448</v>
      </c>
      <c r="J1664" s="1"/>
      <c r="K1664" s="1" t="s">
        <v>18193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18627</v>
      </c>
      <c r="Q1664" s="1" t="s">
        <v>18627</v>
      </c>
      <c r="R1664" s="1" t="s">
        <v>13922</v>
      </c>
      <c r="S1664" s="1" t="s">
        <v>1662</v>
      </c>
      <c r="T1664" s="1"/>
      <c r="U1664" s="1"/>
      <c r="V1664" s="1" t="s">
        <v>13934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8277</v>
      </c>
      <c r="H1665" s="1" t="s">
        <v>9825</v>
      </c>
      <c r="I1665" s="1" t="s">
        <v>11449</v>
      </c>
      <c r="J1665" s="1"/>
      <c r="K1665" s="1" t="s">
        <v>18193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18627</v>
      </c>
      <c r="Q1665" s="1" t="s">
        <v>18627</v>
      </c>
      <c r="R1665" s="1" t="s">
        <v>13922</v>
      </c>
      <c r="S1665" s="1" t="s">
        <v>1663</v>
      </c>
      <c r="T1665" s="1"/>
      <c r="U1665" s="1"/>
      <c r="V1665" s="1" t="s">
        <v>13934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8278</v>
      </c>
      <c r="H1666" s="1" t="s">
        <v>9826</v>
      </c>
      <c r="I1666" s="1" t="s">
        <v>11450</v>
      </c>
      <c r="J1666" s="1"/>
      <c r="K1666" s="1" t="s">
        <v>18193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18628</v>
      </c>
      <c r="Q1666" s="1" t="s">
        <v>19448</v>
      </c>
      <c r="R1666" s="1" t="s">
        <v>13922</v>
      </c>
      <c r="S1666" s="1" t="s">
        <v>1664</v>
      </c>
      <c r="T1666" s="1" t="s">
        <v>19669</v>
      </c>
      <c r="U1666" s="1"/>
      <c r="V1666" s="1" t="s">
        <v>13934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8279</v>
      </c>
      <c r="H1667" s="1" t="s">
        <v>9827</v>
      </c>
      <c r="I1667" s="1" t="s">
        <v>11451</v>
      </c>
      <c r="J1667" s="1"/>
      <c r="K1667" s="1" t="s">
        <v>18193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18628</v>
      </c>
      <c r="Q1667" s="1" t="s">
        <v>19449</v>
      </c>
      <c r="R1667" s="1" t="s">
        <v>13922</v>
      </c>
      <c r="S1667" s="1" t="s">
        <v>1665</v>
      </c>
      <c r="T1667" s="1"/>
      <c r="U1667" s="1"/>
      <c r="V1667" s="1" t="s">
        <v>13934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8280</v>
      </c>
      <c r="H1668" s="1" t="s">
        <v>9828</v>
      </c>
      <c r="I1668" s="1" t="s">
        <v>11452</v>
      </c>
      <c r="J1668" s="1"/>
      <c r="K1668" s="1" t="s">
        <v>18193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18628</v>
      </c>
      <c r="Q1668" s="1" t="s">
        <v>19450</v>
      </c>
      <c r="R1668" s="1" t="s">
        <v>13922</v>
      </c>
      <c r="S1668" s="1" t="s">
        <v>1666</v>
      </c>
      <c r="T1668" s="1"/>
      <c r="U1668" s="1"/>
      <c r="V1668" s="1" t="s">
        <v>13934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8281</v>
      </c>
      <c r="H1669" s="1" t="s">
        <v>9829</v>
      </c>
      <c r="I1669" s="1" t="s">
        <v>11453</v>
      </c>
      <c r="J1669" s="1"/>
      <c r="K1669" s="1" t="s">
        <v>18193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18628</v>
      </c>
      <c r="Q1669" s="1" t="s">
        <v>19451</v>
      </c>
      <c r="R1669" s="1" t="s">
        <v>13922</v>
      </c>
      <c r="S1669" s="1" t="s">
        <v>1667</v>
      </c>
      <c r="T1669" s="1"/>
      <c r="U1669" s="1"/>
      <c r="V1669" s="1" t="s">
        <v>13934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8282</v>
      </c>
      <c r="H1670" s="1" t="s">
        <v>9830</v>
      </c>
      <c r="I1670" s="1" t="s">
        <v>11454</v>
      </c>
      <c r="J1670" s="1"/>
      <c r="K1670" s="1" t="s">
        <v>18193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18629</v>
      </c>
      <c r="Q1670" s="1" t="s">
        <v>18629</v>
      </c>
      <c r="R1670" s="1" t="s">
        <v>13922</v>
      </c>
      <c r="S1670" s="1" t="s">
        <v>1668</v>
      </c>
      <c r="T1670" s="1"/>
      <c r="U1670" s="1" t="s">
        <v>19887</v>
      </c>
      <c r="V1670" s="1" t="s">
        <v>13934</v>
      </c>
      <c r="W1670" s="1" t="s">
        <v>1668</v>
      </c>
      <c r="X1670" s="1"/>
      <c r="Y1670" t="s">
        <v>20105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8283</v>
      </c>
      <c r="H1671" s="1" t="s">
        <v>9831</v>
      </c>
      <c r="I1671" s="1" t="s">
        <v>9850</v>
      </c>
      <c r="J1671" s="1"/>
      <c r="K1671" s="1" t="s">
        <v>18193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18629</v>
      </c>
      <c r="Q1671" s="1" t="s">
        <v>18629</v>
      </c>
      <c r="R1671" s="1" t="s">
        <v>13922</v>
      </c>
      <c r="S1671" s="1" t="s">
        <v>1669</v>
      </c>
      <c r="T1671" s="1"/>
      <c r="U1671" s="1"/>
      <c r="V1671" s="1" t="s">
        <v>13934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8284</v>
      </c>
      <c r="H1672" s="1" t="s">
        <v>9832</v>
      </c>
      <c r="I1672" s="1" t="s">
        <v>11455</v>
      </c>
      <c r="J1672" s="1"/>
      <c r="K1672" s="1" t="s">
        <v>18193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18629</v>
      </c>
      <c r="Q1672" s="1" t="s">
        <v>18629</v>
      </c>
      <c r="R1672" s="1" t="s">
        <v>13922</v>
      </c>
      <c r="S1672" s="1" t="s">
        <v>1670</v>
      </c>
      <c r="T1672" s="1"/>
      <c r="U1672" s="1"/>
      <c r="V1672" s="1" t="s">
        <v>13934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8285</v>
      </c>
      <c r="H1673" s="1" t="s">
        <v>9833</v>
      </c>
      <c r="I1673" s="1" t="s">
        <v>11456</v>
      </c>
      <c r="J1673" s="1"/>
      <c r="K1673" s="1" t="s">
        <v>18193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18629</v>
      </c>
      <c r="Q1673" s="1" t="s">
        <v>18629</v>
      </c>
      <c r="R1673" s="1" t="s">
        <v>13922</v>
      </c>
      <c r="S1673" s="1" t="s">
        <v>1671</v>
      </c>
      <c r="T1673" s="1"/>
      <c r="U1673" s="1"/>
      <c r="V1673" s="1" t="s">
        <v>13934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13946</v>
      </c>
      <c r="B1696" s="1" t="s">
        <v>13956</v>
      </c>
      <c r="C1696" s="1" t="s">
        <v>13957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8286</v>
      </c>
      <c r="I2" s="1" t="s">
        <v>9834</v>
      </c>
      <c r="J2" s="1" t="s">
        <v>11457</v>
      </c>
      <c r="K2" s="1" t="s">
        <v>23356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13142</v>
      </c>
      <c r="R2" s="1" t="s">
        <v>13922</v>
      </c>
      <c r="S2" s="1" t="s">
        <v>1714</v>
      </c>
      <c r="T2" s="1" t="s">
        <v>13923</v>
      </c>
      <c r="U2" s="1" t="s">
        <v>13929</v>
      </c>
      <c r="V2" s="1" t="s">
        <v>13934</v>
      </c>
      <c r="W2" s="1" t="s">
        <v>1714</v>
      </c>
      <c r="X2" s="1" t="s">
        <v>13935</v>
      </c>
      <c r="Y2" t="s">
        <v>13937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20132</v>
      </c>
      <c r="F3" s="1" t="s">
        <v>20968</v>
      </c>
      <c r="G3" s="1" t="s">
        <v>21773</v>
      </c>
      <c r="H3" s="1" t="s">
        <v>22580</v>
      </c>
      <c r="I3" s="1" t="s">
        <v>9835</v>
      </c>
      <c r="J3" s="1"/>
      <c r="K3" s="1" t="s">
        <v>23356</v>
      </c>
      <c r="L3" s="1" t="s">
        <v>1</v>
      </c>
      <c r="M3" s="1" t="s">
        <v>11459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13922</v>
      </c>
      <c r="S3" s="1" t="s">
        <v>1</v>
      </c>
      <c r="T3" s="1"/>
      <c r="U3" s="1"/>
      <c r="V3" s="1" t="s">
        <v>13934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20133</v>
      </c>
      <c r="F4" s="1" t="s">
        <v>20969</v>
      </c>
      <c r="G4" s="1" t="s">
        <v>21774</v>
      </c>
      <c r="H4" s="1" t="s">
        <v>22581</v>
      </c>
      <c r="I4" s="1" t="s">
        <v>9836</v>
      </c>
      <c r="J4" s="1"/>
      <c r="K4" s="1" t="s">
        <v>23356</v>
      </c>
      <c r="L4" s="1" t="s">
        <v>2</v>
      </c>
      <c r="M4" s="1" t="s">
        <v>11460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13922</v>
      </c>
      <c r="S4" s="1" t="s">
        <v>2</v>
      </c>
      <c r="T4" s="1"/>
      <c r="U4" s="1"/>
      <c r="V4" s="1" t="s">
        <v>13934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20134</v>
      </c>
      <c r="F5" s="1" t="s">
        <v>20970</v>
      </c>
      <c r="G5" s="1" t="s">
        <v>21775</v>
      </c>
      <c r="H5" s="1" t="s">
        <v>22582</v>
      </c>
      <c r="I5" s="1" t="s">
        <v>9837</v>
      </c>
      <c r="J5" s="1"/>
      <c r="K5" s="1" t="s">
        <v>23356</v>
      </c>
      <c r="L5" s="1" t="s">
        <v>3</v>
      </c>
      <c r="M5" s="1" t="s">
        <v>11461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13922</v>
      </c>
      <c r="S5" s="1" t="s">
        <v>3</v>
      </c>
      <c r="T5" s="1"/>
      <c r="U5" s="1"/>
      <c r="V5" s="1" t="s">
        <v>13934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20135</v>
      </c>
      <c r="F6" s="1" t="s">
        <v>20971</v>
      </c>
      <c r="G6" s="1" t="s">
        <v>21776</v>
      </c>
      <c r="H6" s="1" t="s">
        <v>22583</v>
      </c>
      <c r="I6" s="1" t="s">
        <v>9838</v>
      </c>
      <c r="J6" s="1"/>
      <c r="K6" s="1" t="s">
        <v>23356</v>
      </c>
      <c r="L6" s="1" t="s">
        <v>4</v>
      </c>
      <c r="M6" s="1" t="s">
        <v>11462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13922</v>
      </c>
      <c r="S6" s="1" t="s">
        <v>4</v>
      </c>
      <c r="T6" s="1"/>
      <c r="U6" s="1"/>
      <c r="V6" s="1" t="s">
        <v>13934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20136</v>
      </c>
      <c r="F7" s="1" t="s">
        <v>20972</v>
      </c>
      <c r="G7" s="1" t="s">
        <v>21777</v>
      </c>
      <c r="H7" s="1" t="s">
        <v>22584</v>
      </c>
      <c r="I7" s="1" t="s">
        <v>9839</v>
      </c>
      <c r="J7" s="1"/>
      <c r="K7" s="1" t="s">
        <v>23356</v>
      </c>
      <c r="L7" s="1" t="s">
        <v>5</v>
      </c>
      <c r="M7" s="1" t="s">
        <v>11463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13922</v>
      </c>
      <c r="S7" s="1" t="s">
        <v>5</v>
      </c>
      <c r="T7" s="1"/>
      <c r="U7" s="1"/>
      <c r="V7" s="1" t="s">
        <v>13934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13962</v>
      </c>
      <c r="F8" s="1" t="s">
        <v>15058</v>
      </c>
      <c r="G8" s="1" t="s">
        <v>16114</v>
      </c>
      <c r="H8" s="1" t="s">
        <v>17180</v>
      </c>
      <c r="I8" s="1" t="s">
        <v>9840</v>
      </c>
      <c r="J8" s="1"/>
      <c r="K8" s="1" t="s">
        <v>23356</v>
      </c>
      <c r="L8" s="1" t="s">
        <v>6</v>
      </c>
      <c r="M8" s="1" t="s">
        <v>11464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13922</v>
      </c>
      <c r="S8" s="1" t="s">
        <v>6</v>
      </c>
      <c r="T8" s="1"/>
      <c r="U8" s="1"/>
      <c r="V8" s="1" t="s">
        <v>13934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20137</v>
      </c>
      <c r="F9" s="1" t="s">
        <v>20973</v>
      </c>
      <c r="G9" s="1" t="s">
        <v>21778</v>
      </c>
      <c r="H9" s="1" t="s">
        <v>22585</v>
      </c>
      <c r="I9" s="1" t="s">
        <v>9841</v>
      </c>
      <c r="J9" s="1"/>
      <c r="K9" s="1" t="s">
        <v>23356</v>
      </c>
      <c r="L9" s="1" t="s">
        <v>7</v>
      </c>
      <c r="M9" s="1" t="s">
        <v>11465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13922</v>
      </c>
      <c r="S9" s="1" t="s">
        <v>7</v>
      </c>
      <c r="T9" s="1"/>
      <c r="U9" s="1"/>
      <c r="V9" s="1" t="s">
        <v>13934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13963</v>
      </c>
      <c r="F10" s="1" t="s">
        <v>15059</v>
      </c>
      <c r="G10" s="1" t="s">
        <v>16115</v>
      </c>
      <c r="H10" s="1" t="s">
        <v>17181</v>
      </c>
      <c r="I10" s="1" t="s">
        <v>9842</v>
      </c>
      <c r="J10" s="1"/>
      <c r="K10" s="1" t="s">
        <v>23356</v>
      </c>
      <c r="L10" s="1" t="s">
        <v>8</v>
      </c>
      <c r="M10" s="1" t="s">
        <v>11466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13922</v>
      </c>
      <c r="S10" s="1" t="s">
        <v>8</v>
      </c>
      <c r="T10" s="1"/>
      <c r="U10" s="1"/>
      <c r="V10" s="1" t="s">
        <v>13934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6674</v>
      </c>
      <c r="H11" s="1" t="s">
        <v>8295</v>
      </c>
      <c r="I11" s="1" t="s">
        <v>9843</v>
      </c>
      <c r="J11" s="1"/>
      <c r="K11" s="1" t="s">
        <v>23356</v>
      </c>
      <c r="L11" s="1" t="s">
        <v>9</v>
      </c>
      <c r="M11" s="1" t="s">
        <v>11467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13922</v>
      </c>
      <c r="S11" s="1" t="s">
        <v>9</v>
      </c>
      <c r="T11" s="1"/>
      <c r="U11" s="1"/>
      <c r="V11" s="1" t="s">
        <v>13934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20138</v>
      </c>
      <c r="F12" s="1" t="s">
        <v>20974</v>
      </c>
      <c r="G12" s="1" t="s">
        <v>21779</v>
      </c>
      <c r="H12" s="1" t="s">
        <v>22586</v>
      </c>
      <c r="I12" s="1" t="s">
        <v>9844</v>
      </c>
      <c r="J12" s="1"/>
      <c r="K12" s="1" t="s">
        <v>23356</v>
      </c>
      <c r="L12" s="1" t="s">
        <v>10</v>
      </c>
      <c r="M12" s="1" t="s">
        <v>11468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13922</v>
      </c>
      <c r="S12" s="1" t="s">
        <v>10</v>
      </c>
      <c r="T12" s="1"/>
      <c r="U12" s="1"/>
      <c r="V12" s="1" t="s">
        <v>13934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20139</v>
      </c>
      <c r="F13" s="1" t="s">
        <v>20975</v>
      </c>
      <c r="G13" s="1" t="s">
        <v>21780</v>
      </c>
      <c r="H13" s="1" t="s">
        <v>22587</v>
      </c>
      <c r="I13" s="1" t="s">
        <v>9845</v>
      </c>
      <c r="J13" s="1"/>
      <c r="K13" s="1" t="s">
        <v>23356</v>
      </c>
      <c r="L13" s="1" t="s">
        <v>11</v>
      </c>
      <c r="M13" s="1" t="s">
        <v>11469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13922</v>
      </c>
      <c r="S13" s="1" t="s">
        <v>11</v>
      </c>
      <c r="T13" s="1"/>
      <c r="U13" s="1"/>
      <c r="V13" s="1" t="s">
        <v>13934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20140</v>
      </c>
      <c r="F14" s="1" t="s">
        <v>20976</v>
      </c>
      <c r="G14" s="1" t="s">
        <v>21781</v>
      </c>
      <c r="H14" s="1" t="s">
        <v>22588</v>
      </c>
      <c r="I14" s="1" t="s">
        <v>9846</v>
      </c>
      <c r="J14" s="1"/>
      <c r="K14" s="1" t="s">
        <v>23356</v>
      </c>
      <c r="L14" s="1" t="s">
        <v>12</v>
      </c>
      <c r="M14" s="1" t="s">
        <v>11470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13922</v>
      </c>
      <c r="S14" s="1" t="s">
        <v>12</v>
      </c>
      <c r="T14" s="1"/>
      <c r="U14" s="1"/>
      <c r="V14" s="1" t="s">
        <v>13934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13967</v>
      </c>
      <c r="F15" s="1" t="s">
        <v>15063</v>
      </c>
      <c r="G15" s="1" t="s">
        <v>16119</v>
      </c>
      <c r="H15" s="1" t="s">
        <v>17180</v>
      </c>
      <c r="I15" s="1" t="s">
        <v>9847</v>
      </c>
      <c r="J15" s="1"/>
      <c r="K15" s="1" t="s">
        <v>23356</v>
      </c>
      <c r="L15" s="1" t="s">
        <v>13</v>
      </c>
      <c r="M15" s="1" t="s">
        <v>11471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13922</v>
      </c>
      <c r="S15" s="1" t="s">
        <v>13</v>
      </c>
      <c r="T15" s="1"/>
      <c r="U15" s="1"/>
      <c r="V15" s="1" t="s">
        <v>13934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20141</v>
      </c>
      <c r="F16" s="1" t="s">
        <v>20977</v>
      </c>
      <c r="G16" s="1" t="s">
        <v>21782</v>
      </c>
      <c r="H16" s="1" t="s">
        <v>22589</v>
      </c>
      <c r="I16" s="1" t="s">
        <v>9848</v>
      </c>
      <c r="J16" s="1"/>
      <c r="K16" s="1" t="s">
        <v>23356</v>
      </c>
      <c r="L16" s="1" t="s">
        <v>14</v>
      </c>
      <c r="M16" s="1" t="s">
        <v>11472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13922</v>
      </c>
      <c r="S16" s="1" t="s">
        <v>14</v>
      </c>
      <c r="T16" s="1"/>
      <c r="U16" s="1"/>
      <c r="V16" s="1" t="s">
        <v>13934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20142</v>
      </c>
      <c r="F17" s="1" t="s">
        <v>20978</v>
      </c>
      <c r="G17" s="1" t="s">
        <v>21783</v>
      </c>
      <c r="H17" s="1" t="s">
        <v>22590</v>
      </c>
      <c r="I17" s="1" t="s">
        <v>9849</v>
      </c>
      <c r="J17" s="1"/>
      <c r="K17" s="1" t="s">
        <v>23356</v>
      </c>
      <c r="L17" s="1" t="s">
        <v>15</v>
      </c>
      <c r="M17" s="1" t="s">
        <v>11473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13922</v>
      </c>
      <c r="S17" s="1" t="s">
        <v>15</v>
      </c>
      <c r="T17" s="1"/>
      <c r="U17" s="1"/>
      <c r="V17" s="1" t="s">
        <v>13934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20143</v>
      </c>
      <c r="F18" s="1" t="s">
        <v>20979</v>
      </c>
      <c r="G18" s="1" t="s">
        <v>21784</v>
      </c>
      <c r="H18" s="1" t="s">
        <v>22591</v>
      </c>
      <c r="I18" s="1" t="s">
        <v>9850</v>
      </c>
      <c r="J18" s="1"/>
      <c r="K18" s="1" t="s">
        <v>23356</v>
      </c>
      <c r="L18" s="1" t="s">
        <v>16</v>
      </c>
      <c r="M18" s="1" t="s">
        <v>11474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13922</v>
      </c>
      <c r="S18" s="1" t="s">
        <v>16</v>
      </c>
      <c r="T18" s="1"/>
      <c r="U18" s="1"/>
      <c r="V18" s="1" t="s">
        <v>13934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20144</v>
      </c>
      <c r="F19" s="1" t="s">
        <v>20980</v>
      </c>
      <c r="G19" s="1" t="s">
        <v>21785</v>
      </c>
      <c r="H19" s="1" t="s">
        <v>22592</v>
      </c>
      <c r="I19" s="1" t="s">
        <v>9851</v>
      </c>
      <c r="J19" s="1"/>
      <c r="K19" s="1" t="s">
        <v>23356</v>
      </c>
      <c r="L19" s="1" t="s">
        <v>17</v>
      </c>
      <c r="M19" s="1" t="s">
        <v>11475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13922</v>
      </c>
      <c r="S19" s="1" t="s">
        <v>17</v>
      </c>
      <c r="T19" s="1"/>
      <c r="U19" s="1"/>
      <c r="V19" s="1" t="s">
        <v>13934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20145</v>
      </c>
      <c r="F20" s="1" t="s">
        <v>20981</v>
      </c>
      <c r="G20" s="1" t="s">
        <v>21786</v>
      </c>
      <c r="H20" s="1" t="s">
        <v>22593</v>
      </c>
      <c r="I20" s="1" t="s">
        <v>9852</v>
      </c>
      <c r="J20" s="1"/>
      <c r="K20" s="1" t="s">
        <v>23356</v>
      </c>
      <c r="L20" s="1" t="s">
        <v>18</v>
      </c>
      <c r="M20" s="1" t="s">
        <v>11476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13922</v>
      </c>
      <c r="S20" s="1" t="s">
        <v>18</v>
      </c>
      <c r="T20" s="1"/>
      <c r="U20" s="1"/>
      <c r="V20" s="1" t="s">
        <v>13934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13972</v>
      </c>
      <c r="F21" s="1" t="s">
        <v>15068</v>
      </c>
      <c r="G21" s="1" t="s">
        <v>16124</v>
      </c>
      <c r="H21" s="1" t="s">
        <v>17189</v>
      </c>
      <c r="I21" s="1" t="s">
        <v>9853</v>
      </c>
      <c r="J21" s="1"/>
      <c r="K21" s="1" t="s">
        <v>23356</v>
      </c>
      <c r="L21" s="1" t="s">
        <v>19</v>
      </c>
      <c r="M21" s="1" t="s">
        <v>11477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13922</v>
      </c>
      <c r="S21" s="1" t="s">
        <v>19</v>
      </c>
      <c r="T21" s="1"/>
      <c r="U21" s="1"/>
      <c r="V21" s="1" t="s">
        <v>13934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20146</v>
      </c>
      <c r="F22" s="1" t="s">
        <v>20982</v>
      </c>
      <c r="G22" s="1" t="s">
        <v>21787</v>
      </c>
      <c r="H22" s="1" t="s">
        <v>22594</v>
      </c>
      <c r="I22" s="1" t="s">
        <v>9854</v>
      </c>
      <c r="J22" s="1"/>
      <c r="K22" s="1" t="s">
        <v>23356</v>
      </c>
      <c r="L22" s="1" t="s">
        <v>20</v>
      </c>
      <c r="M22" s="1" t="s">
        <v>11478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13922</v>
      </c>
      <c r="S22" s="1" t="s">
        <v>20</v>
      </c>
      <c r="T22" s="1"/>
      <c r="U22" s="1"/>
      <c r="V22" s="1" t="s">
        <v>13934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13974</v>
      </c>
      <c r="F23" s="1" t="s">
        <v>15070</v>
      </c>
      <c r="G23" s="1" t="s">
        <v>16126</v>
      </c>
      <c r="H23" s="1" t="s">
        <v>17191</v>
      </c>
      <c r="I23" s="1" t="s">
        <v>9855</v>
      </c>
      <c r="J23" s="1"/>
      <c r="K23" s="1" t="s">
        <v>23356</v>
      </c>
      <c r="L23" s="1" t="s">
        <v>21</v>
      </c>
      <c r="M23" s="1" t="s">
        <v>11479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13922</v>
      </c>
      <c r="S23" s="1" t="s">
        <v>21</v>
      </c>
      <c r="T23" s="1"/>
      <c r="U23" s="1"/>
      <c r="V23" s="1" t="s">
        <v>13934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20147</v>
      </c>
      <c r="F24" s="1" t="s">
        <v>20983</v>
      </c>
      <c r="G24" s="1" t="s">
        <v>21788</v>
      </c>
      <c r="H24" s="1" t="s">
        <v>22595</v>
      </c>
      <c r="I24" s="1" t="s">
        <v>9856</v>
      </c>
      <c r="J24" s="1"/>
      <c r="K24" s="1" t="s">
        <v>23356</v>
      </c>
      <c r="L24" s="1" t="s">
        <v>22</v>
      </c>
      <c r="M24" s="1" t="s">
        <v>11480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13922</v>
      </c>
      <c r="S24" s="1" t="s">
        <v>22</v>
      </c>
      <c r="T24" s="1"/>
      <c r="U24" s="1"/>
      <c r="V24" s="1" t="s">
        <v>13934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6688</v>
      </c>
      <c r="H25" s="1" t="s">
        <v>8308</v>
      </c>
      <c r="I25" s="1" t="s">
        <v>9857</v>
      </c>
      <c r="J25" s="1"/>
      <c r="K25" s="1" t="s">
        <v>23356</v>
      </c>
      <c r="L25" s="1" t="s">
        <v>23</v>
      </c>
      <c r="M25" s="1" t="s">
        <v>11481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13922</v>
      </c>
      <c r="S25" s="1" t="s">
        <v>23</v>
      </c>
      <c r="T25" s="1"/>
      <c r="U25" s="1"/>
      <c r="V25" s="1" t="s">
        <v>13934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13977</v>
      </c>
      <c r="F26" s="1" t="s">
        <v>15073</v>
      </c>
      <c r="G26" s="1" t="s">
        <v>16129</v>
      </c>
      <c r="H26" s="1" t="s">
        <v>17194</v>
      </c>
      <c r="I26" s="1" t="s">
        <v>9858</v>
      </c>
      <c r="J26" s="1"/>
      <c r="K26" s="1" t="s">
        <v>23356</v>
      </c>
      <c r="L26" s="1" t="s">
        <v>24</v>
      </c>
      <c r="M26" s="1" t="s">
        <v>11482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13922</v>
      </c>
      <c r="S26" s="1" t="s">
        <v>24</v>
      </c>
      <c r="T26" s="1"/>
      <c r="U26" s="1"/>
      <c r="V26" s="1" t="s">
        <v>13934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20148</v>
      </c>
      <c r="F27" s="1" t="s">
        <v>20984</v>
      </c>
      <c r="G27" s="1" t="s">
        <v>21789</v>
      </c>
      <c r="H27" s="1" t="s">
        <v>20148</v>
      </c>
      <c r="I27" s="1" t="s">
        <v>9859</v>
      </c>
      <c r="J27" s="1"/>
      <c r="K27" s="1" t="s">
        <v>23356</v>
      </c>
      <c r="L27" s="1" t="s">
        <v>25</v>
      </c>
      <c r="M27" s="1" t="s">
        <v>11483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13922</v>
      </c>
      <c r="S27" s="1" t="s">
        <v>25</v>
      </c>
      <c r="T27" s="1"/>
      <c r="U27" s="1"/>
      <c r="V27" s="1" t="s">
        <v>13934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6691</v>
      </c>
      <c r="H28" s="1" t="s">
        <v>8310</v>
      </c>
      <c r="I28" s="1" t="s">
        <v>9860</v>
      </c>
      <c r="J28" s="1"/>
      <c r="K28" s="1" t="s">
        <v>23356</v>
      </c>
      <c r="L28" s="1" t="s">
        <v>26</v>
      </c>
      <c r="M28" s="1" t="s">
        <v>11484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13922</v>
      </c>
      <c r="S28" s="1" t="s">
        <v>26</v>
      </c>
      <c r="T28" s="1"/>
      <c r="U28" s="1"/>
      <c r="V28" s="1" t="s">
        <v>13934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20149</v>
      </c>
      <c r="F29" s="1" t="s">
        <v>20985</v>
      </c>
      <c r="G29" s="1" t="s">
        <v>21790</v>
      </c>
      <c r="H29" s="1" t="s">
        <v>22596</v>
      </c>
      <c r="I29" s="1" t="s">
        <v>9861</v>
      </c>
      <c r="J29" s="1"/>
      <c r="K29" s="1" t="s">
        <v>23356</v>
      </c>
      <c r="L29" s="1" t="s">
        <v>27</v>
      </c>
      <c r="M29" s="1" t="s">
        <v>11485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13922</v>
      </c>
      <c r="S29" s="1" t="s">
        <v>27</v>
      </c>
      <c r="T29" s="1"/>
      <c r="U29" s="1"/>
      <c r="V29" s="1" t="s">
        <v>13934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20150</v>
      </c>
      <c r="F30" s="1" t="s">
        <v>20986</v>
      </c>
      <c r="G30" s="1" t="s">
        <v>21791</v>
      </c>
      <c r="H30" s="1" t="s">
        <v>22597</v>
      </c>
      <c r="I30" s="1" t="s">
        <v>9862</v>
      </c>
      <c r="J30" s="1"/>
      <c r="K30" s="1" t="s">
        <v>23356</v>
      </c>
      <c r="L30" s="1" t="s">
        <v>28</v>
      </c>
      <c r="M30" s="1" t="s">
        <v>11486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13922</v>
      </c>
      <c r="S30" s="1" t="s">
        <v>28</v>
      </c>
      <c r="T30" s="1"/>
      <c r="U30" s="1"/>
      <c r="V30" s="1" t="s">
        <v>13934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20151</v>
      </c>
      <c r="F31" s="1" t="s">
        <v>20987</v>
      </c>
      <c r="G31" s="1" t="s">
        <v>21792</v>
      </c>
      <c r="H31" s="1" t="s">
        <v>22598</v>
      </c>
      <c r="I31" s="1" t="s">
        <v>9863</v>
      </c>
      <c r="J31" s="1"/>
      <c r="K31" s="1" t="s">
        <v>23356</v>
      </c>
      <c r="L31" s="1" t="s">
        <v>29</v>
      </c>
      <c r="M31" s="1" t="s">
        <v>11487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13922</v>
      </c>
      <c r="S31" s="1" t="s">
        <v>29</v>
      </c>
      <c r="T31" s="1"/>
      <c r="U31" s="1"/>
      <c r="V31" s="1" t="s">
        <v>13934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20152</v>
      </c>
      <c r="F32" s="1" t="s">
        <v>20988</v>
      </c>
      <c r="G32" s="1" t="s">
        <v>21793</v>
      </c>
      <c r="H32" s="1" t="s">
        <v>22599</v>
      </c>
      <c r="I32" s="1" t="s">
        <v>9864</v>
      </c>
      <c r="J32" s="1"/>
      <c r="K32" s="1" t="s">
        <v>23356</v>
      </c>
      <c r="L32" s="1" t="s">
        <v>30</v>
      </c>
      <c r="M32" s="1" t="s">
        <v>11488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13922</v>
      </c>
      <c r="S32" s="1" t="s">
        <v>30</v>
      </c>
      <c r="T32" s="1"/>
      <c r="U32" s="1"/>
      <c r="V32" s="1" t="s">
        <v>13934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6696</v>
      </c>
      <c r="H33" s="1" t="s">
        <v>8315</v>
      </c>
      <c r="I33" s="1" t="s">
        <v>9865</v>
      </c>
      <c r="J33" s="1"/>
      <c r="K33" s="1" t="s">
        <v>23356</v>
      </c>
      <c r="L33" s="1" t="s">
        <v>31</v>
      </c>
      <c r="M33" s="1" t="s">
        <v>11489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13922</v>
      </c>
      <c r="S33" s="1" t="s">
        <v>31</v>
      </c>
      <c r="T33" s="1"/>
      <c r="U33" s="1"/>
      <c r="V33" s="1" t="s">
        <v>13934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13985</v>
      </c>
      <c r="F34" s="1" t="s">
        <v>15081</v>
      </c>
      <c r="G34" s="1" t="s">
        <v>16137</v>
      </c>
      <c r="H34" s="1" t="s">
        <v>13985</v>
      </c>
      <c r="I34" s="1" t="s">
        <v>9866</v>
      </c>
      <c r="J34" s="1"/>
      <c r="K34" s="1" t="s">
        <v>23356</v>
      </c>
      <c r="L34" s="1" t="s">
        <v>32</v>
      </c>
      <c r="M34" s="1" t="s">
        <v>11490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13922</v>
      </c>
      <c r="S34" s="1" t="s">
        <v>32</v>
      </c>
      <c r="T34" s="1"/>
      <c r="U34" s="1"/>
      <c r="V34" s="1" t="s">
        <v>13934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6698</v>
      </c>
      <c r="H35" s="1" t="s">
        <v>8316</v>
      </c>
      <c r="I35" s="1" t="s">
        <v>9867</v>
      </c>
      <c r="J35" s="1"/>
      <c r="K35" s="1" t="s">
        <v>23356</v>
      </c>
      <c r="L35" s="1" t="s">
        <v>33</v>
      </c>
      <c r="M35" s="1" t="s">
        <v>11491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13922</v>
      </c>
      <c r="S35" s="1" t="s">
        <v>33</v>
      </c>
      <c r="T35" s="1"/>
      <c r="U35" s="1"/>
      <c r="V35" s="1" t="s">
        <v>13934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20153</v>
      </c>
      <c r="F36" s="1" t="s">
        <v>20989</v>
      </c>
      <c r="G36" s="1" t="s">
        <v>21794</v>
      </c>
      <c r="H36" s="1" t="s">
        <v>22600</v>
      </c>
      <c r="I36" s="1" t="s">
        <v>9868</v>
      </c>
      <c r="J36" s="1"/>
      <c r="K36" s="1" t="s">
        <v>23356</v>
      </c>
      <c r="L36" s="1" t="s">
        <v>34</v>
      </c>
      <c r="M36" s="1" t="s">
        <v>11492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13922</v>
      </c>
      <c r="S36" s="1" t="s">
        <v>34</v>
      </c>
      <c r="T36" s="1"/>
      <c r="U36" s="1"/>
      <c r="V36" s="1" t="s">
        <v>13934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20154</v>
      </c>
      <c r="F37" s="1" t="s">
        <v>20990</v>
      </c>
      <c r="G37" s="1" t="s">
        <v>21795</v>
      </c>
      <c r="H37" s="1" t="s">
        <v>22601</v>
      </c>
      <c r="I37" s="1" t="s">
        <v>9869</v>
      </c>
      <c r="J37" s="1"/>
      <c r="K37" s="1" t="s">
        <v>23356</v>
      </c>
      <c r="L37" s="1" t="s">
        <v>35</v>
      </c>
      <c r="M37" s="1" t="s">
        <v>11493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13922</v>
      </c>
      <c r="S37" s="1" t="s">
        <v>35</v>
      </c>
      <c r="T37" s="1"/>
      <c r="U37" s="1"/>
      <c r="V37" s="1" t="s">
        <v>13934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20155</v>
      </c>
      <c r="F38" s="1" t="s">
        <v>20991</v>
      </c>
      <c r="G38" s="1" t="s">
        <v>21796</v>
      </c>
      <c r="H38" s="1" t="s">
        <v>22602</v>
      </c>
      <c r="I38" s="1" t="s">
        <v>9870</v>
      </c>
      <c r="J38" s="1"/>
      <c r="K38" s="1" t="s">
        <v>23356</v>
      </c>
      <c r="L38" s="1" t="s">
        <v>36</v>
      </c>
      <c r="M38" s="1" t="s">
        <v>11494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13922</v>
      </c>
      <c r="S38" s="1" t="s">
        <v>36</v>
      </c>
      <c r="T38" s="1"/>
      <c r="U38" s="1"/>
      <c r="V38" s="1" t="s">
        <v>13934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13988</v>
      </c>
      <c r="F39" s="1" t="s">
        <v>15084</v>
      </c>
      <c r="G39" s="1" t="s">
        <v>16140</v>
      </c>
      <c r="H39" s="1" t="s">
        <v>17203</v>
      </c>
      <c r="I39" s="1" t="s">
        <v>9871</v>
      </c>
      <c r="J39" s="1"/>
      <c r="K39" s="1" t="s">
        <v>23356</v>
      </c>
      <c r="L39" s="1" t="s">
        <v>37</v>
      </c>
      <c r="M39" s="1" t="s">
        <v>11495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13922</v>
      </c>
      <c r="S39" s="1" t="s">
        <v>37</v>
      </c>
      <c r="T39" s="1"/>
      <c r="U39" s="1"/>
      <c r="V39" s="1" t="s">
        <v>13934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20156</v>
      </c>
      <c r="F40" s="1" t="s">
        <v>20992</v>
      </c>
      <c r="G40" s="1" t="s">
        <v>21797</v>
      </c>
      <c r="H40" s="1" t="s">
        <v>22603</v>
      </c>
      <c r="I40" s="1" t="s">
        <v>9872</v>
      </c>
      <c r="J40" s="1"/>
      <c r="K40" s="1" t="s">
        <v>23356</v>
      </c>
      <c r="L40" s="1" t="s">
        <v>38</v>
      </c>
      <c r="M40" s="1" t="s">
        <v>11496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13922</v>
      </c>
      <c r="S40" s="1" t="s">
        <v>38</v>
      </c>
      <c r="T40" s="1"/>
      <c r="U40" s="1"/>
      <c r="V40" s="1" t="s">
        <v>13934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20157</v>
      </c>
      <c r="F41" s="1" t="s">
        <v>20993</v>
      </c>
      <c r="G41" s="1" t="s">
        <v>21798</v>
      </c>
      <c r="H41" s="1" t="s">
        <v>22604</v>
      </c>
      <c r="I41" s="1" t="s">
        <v>9873</v>
      </c>
      <c r="J41" s="1"/>
      <c r="K41" s="1" t="s">
        <v>23356</v>
      </c>
      <c r="L41" s="1" t="s">
        <v>39</v>
      </c>
      <c r="M41" s="1" t="s">
        <v>11497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13922</v>
      </c>
      <c r="S41" s="1" t="s">
        <v>39</v>
      </c>
      <c r="T41" s="1"/>
      <c r="U41" s="1"/>
      <c r="V41" s="1" t="s">
        <v>13934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20158</v>
      </c>
      <c r="F42" s="1" t="s">
        <v>20994</v>
      </c>
      <c r="G42" s="1" t="s">
        <v>20158</v>
      </c>
      <c r="H42" s="1" t="s">
        <v>22605</v>
      </c>
      <c r="I42" s="1" t="s">
        <v>9874</v>
      </c>
      <c r="J42" s="1"/>
      <c r="K42" s="1" t="s">
        <v>23356</v>
      </c>
      <c r="L42" s="1" t="s">
        <v>40</v>
      </c>
      <c r="M42" s="1" t="s">
        <v>11498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13922</v>
      </c>
      <c r="S42" s="1" t="s">
        <v>40</v>
      </c>
      <c r="T42" s="1"/>
      <c r="U42" s="1"/>
      <c r="V42" s="1" t="s">
        <v>13934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6705</v>
      </c>
      <c r="H43" s="1" t="s">
        <v>8324</v>
      </c>
      <c r="I43" s="1" t="s">
        <v>9875</v>
      </c>
      <c r="J43" s="1"/>
      <c r="K43" s="1" t="s">
        <v>23356</v>
      </c>
      <c r="L43" s="1" t="s">
        <v>41</v>
      </c>
      <c r="M43" s="1" t="s">
        <v>11499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13922</v>
      </c>
      <c r="S43" s="1" t="s">
        <v>41</v>
      </c>
      <c r="T43" s="1"/>
      <c r="U43" s="1"/>
      <c r="V43" s="1" t="s">
        <v>13934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20159</v>
      </c>
      <c r="F44" s="1" t="s">
        <v>20995</v>
      </c>
      <c r="G44" s="1" t="s">
        <v>21799</v>
      </c>
      <c r="H44" s="1" t="s">
        <v>22606</v>
      </c>
      <c r="I44" s="1" t="s">
        <v>9876</v>
      </c>
      <c r="J44" s="1"/>
      <c r="K44" s="1" t="s">
        <v>23356</v>
      </c>
      <c r="L44" s="1" t="s">
        <v>42</v>
      </c>
      <c r="M44" s="1" t="s">
        <v>11500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13922</v>
      </c>
      <c r="S44" s="1" t="s">
        <v>42</v>
      </c>
      <c r="T44" s="1"/>
      <c r="U44" s="1"/>
      <c r="V44" s="1" t="s">
        <v>13934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20160</v>
      </c>
      <c r="F45" s="1" t="s">
        <v>20996</v>
      </c>
      <c r="G45" s="1" t="s">
        <v>21800</v>
      </c>
      <c r="H45" s="1" t="s">
        <v>22607</v>
      </c>
      <c r="I45" s="1" t="s">
        <v>9877</v>
      </c>
      <c r="J45" s="1"/>
      <c r="K45" s="1" t="s">
        <v>23356</v>
      </c>
      <c r="L45" s="1" t="s">
        <v>43</v>
      </c>
      <c r="M45" s="1" t="s">
        <v>11501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13922</v>
      </c>
      <c r="S45" s="1" t="s">
        <v>43</v>
      </c>
      <c r="T45" s="1"/>
      <c r="U45" s="1"/>
      <c r="V45" s="1" t="s">
        <v>13934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20161</v>
      </c>
      <c r="F46" s="1" t="s">
        <v>20997</v>
      </c>
      <c r="G46" s="1" t="s">
        <v>21801</v>
      </c>
      <c r="H46" s="1" t="s">
        <v>22608</v>
      </c>
      <c r="I46" s="1" t="s">
        <v>9878</v>
      </c>
      <c r="J46" s="1"/>
      <c r="K46" s="1" t="s">
        <v>23356</v>
      </c>
      <c r="L46" s="1" t="s">
        <v>44</v>
      </c>
      <c r="M46" s="1" t="s">
        <v>11502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13922</v>
      </c>
      <c r="S46" s="1" t="s">
        <v>44</v>
      </c>
      <c r="T46" s="1"/>
      <c r="U46" s="1"/>
      <c r="V46" s="1" t="s">
        <v>13934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13995</v>
      </c>
      <c r="F47" s="1" t="s">
        <v>15091</v>
      </c>
      <c r="G47" s="1" t="s">
        <v>16146</v>
      </c>
      <c r="H47" s="1" t="s">
        <v>17210</v>
      </c>
      <c r="I47" s="1" t="s">
        <v>9879</v>
      </c>
      <c r="J47" s="1"/>
      <c r="K47" s="1" t="s">
        <v>23356</v>
      </c>
      <c r="L47" s="1" t="s">
        <v>45</v>
      </c>
      <c r="M47" s="1" t="s">
        <v>11503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13922</v>
      </c>
      <c r="S47" s="1" t="s">
        <v>45</v>
      </c>
      <c r="T47" s="1"/>
      <c r="U47" s="1"/>
      <c r="V47" s="1" t="s">
        <v>13934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20162</v>
      </c>
      <c r="F48" s="1" t="s">
        <v>20998</v>
      </c>
      <c r="G48" s="1" t="s">
        <v>21802</v>
      </c>
      <c r="H48" s="1" t="s">
        <v>21802</v>
      </c>
      <c r="I48" s="1" t="s">
        <v>9880</v>
      </c>
      <c r="J48" s="1"/>
      <c r="K48" s="1" t="s">
        <v>23356</v>
      </c>
      <c r="L48" s="1" t="s">
        <v>46</v>
      </c>
      <c r="M48" s="1" t="s">
        <v>11504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13922</v>
      </c>
      <c r="S48" s="1" t="s">
        <v>46</v>
      </c>
      <c r="T48" s="1"/>
      <c r="U48" s="1"/>
      <c r="V48" s="1" t="s">
        <v>13934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13997</v>
      </c>
      <c r="F49" s="1" t="s">
        <v>15093</v>
      </c>
      <c r="G49" s="1" t="s">
        <v>16148</v>
      </c>
      <c r="H49" s="1" t="s">
        <v>17212</v>
      </c>
      <c r="I49" s="1" t="s">
        <v>9881</v>
      </c>
      <c r="J49" s="1"/>
      <c r="K49" s="1" t="s">
        <v>23356</v>
      </c>
      <c r="L49" s="1" t="s">
        <v>47</v>
      </c>
      <c r="M49" s="1" t="s">
        <v>11505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13922</v>
      </c>
      <c r="S49" s="1" t="s">
        <v>47</v>
      </c>
      <c r="T49" s="1"/>
      <c r="U49" s="1"/>
      <c r="V49" s="1" t="s">
        <v>13934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6712</v>
      </c>
      <c r="H50" s="1" t="s">
        <v>8330</v>
      </c>
      <c r="I50" s="1" t="s">
        <v>9882</v>
      </c>
      <c r="J50" s="1"/>
      <c r="K50" s="1" t="s">
        <v>23356</v>
      </c>
      <c r="L50" s="1" t="s">
        <v>48</v>
      </c>
      <c r="M50" s="1" t="s">
        <v>11506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13922</v>
      </c>
      <c r="S50" s="1" t="s">
        <v>48</v>
      </c>
      <c r="T50" s="1"/>
      <c r="U50" s="1"/>
      <c r="V50" s="1" t="s">
        <v>13934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20163</v>
      </c>
      <c r="F51" s="1" t="s">
        <v>20999</v>
      </c>
      <c r="G51" s="1" t="s">
        <v>21803</v>
      </c>
      <c r="H51" s="1" t="s">
        <v>22609</v>
      </c>
      <c r="I51" s="1" t="s">
        <v>9883</v>
      </c>
      <c r="J51" s="1"/>
      <c r="K51" s="1" t="s">
        <v>23356</v>
      </c>
      <c r="L51" s="1" t="s">
        <v>49</v>
      </c>
      <c r="M51" s="1" t="s">
        <v>11507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13922</v>
      </c>
      <c r="S51" s="1" t="s">
        <v>49</v>
      </c>
      <c r="T51" s="1"/>
      <c r="U51" s="1"/>
      <c r="V51" s="1" t="s">
        <v>13934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6714</v>
      </c>
      <c r="H52" s="1" t="s">
        <v>8332</v>
      </c>
      <c r="I52" s="1" t="s">
        <v>9884</v>
      </c>
      <c r="J52" s="1"/>
      <c r="K52" s="1" t="s">
        <v>23356</v>
      </c>
      <c r="L52" s="1" t="s">
        <v>50</v>
      </c>
      <c r="M52" s="1" t="s">
        <v>11508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13922</v>
      </c>
      <c r="S52" s="1" t="s">
        <v>50</v>
      </c>
      <c r="T52" s="1"/>
      <c r="U52" s="1"/>
      <c r="V52" s="1" t="s">
        <v>13934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20164</v>
      </c>
      <c r="F53" s="1" t="s">
        <v>21000</v>
      </c>
      <c r="G53" s="1" t="s">
        <v>21804</v>
      </c>
      <c r="H53" s="1" t="s">
        <v>22610</v>
      </c>
      <c r="I53" s="1" t="s">
        <v>9885</v>
      </c>
      <c r="J53" s="1"/>
      <c r="K53" s="1" t="s">
        <v>23356</v>
      </c>
      <c r="L53" s="1" t="s">
        <v>51</v>
      </c>
      <c r="M53" s="1" t="s">
        <v>11509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13922</v>
      </c>
      <c r="S53" s="1" t="s">
        <v>51</v>
      </c>
      <c r="T53" s="1"/>
      <c r="U53" s="1"/>
      <c r="V53" s="1" t="s">
        <v>13934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20165</v>
      </c>
      <c r="F54" s="1" t="s">
        <v>21001</v>
      </c>
      <c r="G54" s="1" t="s">
        <v>21805</v>
      </c>
      <c r="H54" s="1" t="s">
        <v>22611</v>
      </c>
      <c r="I54" s="1" t="s">
        <v>9886</v>
      </c>
      <c r="J54" s="1"/>
      <c r="K54" s="1" t="s">
        <v>23356</v>
      </c>
      <c r="L54" s="1" t="s">
        <v>52</v>
      </c>
      <c r="M54" s="1" t="s">
        <v>11510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13922</v>
      </c>
      <c r="S54" s="1" t="s">
        <v>52</v>
      </c>
      <c r="T54" s="1"/>
      <c r="U54" s="1"/>
      <c r="V54" s="1" t="s">
        <v>13934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20166</v>
      </c>
      <c r="F55" s="1" t="s">
        <v>21002</v>
      </c>
      <c r="G55" s="1" t="s">
        <v>21806</v>
      </c>
      <c r="H55" s="1" t="s">
        <v>22612</v>
      </c>
      <c r="I55" s="1" t="s">
        <v>9887</v>
      </c>
      <c r="J55" s="1"/>
      <c r="K55" s="1" t="s">
        <v>23356</v>
      </c>
      <c r="L55" s="1" t="s">
        <v>53</v>
      </c>
      <c r="M55" s="1" t="s">
        <v>11511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13922</v>
      </c>
      <c r="S55" s="1" t="s">
        <v>53</v>
      </c>
      <c r="T55" s="1"/>
      <c r="U55" s="1"/>
      <c r="V55" s="1" t="s">
        <v>13934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14004</v>
      </c>
      <c r="F56" s="1" t="s">
        <v>15100</v>
      </c>
      <c r="G56" s="1" t="s">
        <v>14004</v>
      </c>
      <c r="H56" s="1" t="s">
        <v>17219</v>
      </c>
      <c r="I56" s="1" t="s">
        <v>9888</v>
      </c>
      <c r="J56" s="1"/>
      <c r="K56" s="1" t="s">
        <v>23356</v>
      </c>
      <c r="L56" s="1" t="s">
        <v>54</v>
      </c>
      <c r="M56" s="1" t="s">
        <v>11512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13922</v>
      </c>
      <c r="S56" s="1" t="s">
        <v>54</v>
      </c>
      <c r="T56" s="1"/>
      <c r="U56" s="1"/>
      <c r="V56" s="1" t="s">
        <v>13934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6718</v>
      </c>
      <c r="H57" s="1" t="s">
        <v>8337</v>
      </c>
      <c r="I57" s="1" t="s">
        <v>9889</v>
      </c>
      <c r="J57" s="1"/>
      <c r="K57" s="1" t="s">
        <v>23356</v>
      </c>
      <c r="L57" s="1" t="s">
        <v>55</v>
      </c>
      <c r="M57" s="1" t="s">
        <v>11513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13922</v>
      </c>
      <c r="S57" s="1" t="s">
        <v>55</v>
      </c>
      <c r="T57" s="1"/>
      <c r="U57" s="1"/>
      <c r="V57" s="1" t="s">
        <v>13934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6719</v>
      </c>
      <c r="H58" s="1" t="s">
        <v>8338</v>
      </c>
      <c r="I58" s="1" t="s">
        <v>9890</v>
      </c>
      <c r="J58" s="1"/>
      <c r="K58" s="1" t="s">
        <v>23356</v>
      </c>
      <c r="L58" s="1" t="s">
        <v>56</v>
      </c>
      <c r="M58" s="1" t="s">
        <v>11514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13922</v>
      </c>
      <c r="S58" s="1" t="s">
        <v>56</v>
      </c>
      <c r="T58" s="1"/>
      <c r="U58" s="1"/>
      <c r="V58" s="1" t="s">
        <v>13934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6720</v>
      </c>
      <c r="H59" s="1" t="s">
        <v>8339</v>
      </c>
      <c r="I59" s="1" t="s">
        <v>9891</v>
      </c>
      <c r="J59" s="1"/>
      <c r="K59" s="1" t="s">
        <v>23356</v>
      </c>
      <c r="L59" s="1" t="s">
        <v>57</v>
      </c>
      <c r="M59" s="1" t="s">
        <v>11515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13922</v>
      </c>
      <c r="S59" s="1" t="s">
        <v>57</v>
      </c>
      <c r="T59" s="1"/>
      <c r="U59" s="1"/>
      <c r="V59" s="1" t="s">
        <v>13934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20167</v>
      </c>
      <c r="F60" s="1" t="s">
        <v>21003</v>
      </c>
      <c r="G60" s="1" t="s">
        <v>21807</v>
      </c>
      <c r="H60" s="1" t="s">
        <v>22613</v>
      </c>
      <c r="I60" s="1" t="s">
        <v>9892</v>
      </c>
      <c r="J60" s="1"/>
      <c r="K60" s="1" t="s">
        <v>23356</v>
      </c>
      <c r="L60" s="1" t="s">
        <v>58</v>
      </c>
      <c r="M60" s="1" t="s">
        <v>11516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13922</v>
      </c>
      <c r="S60" s="1" t="s">
        <v>58</v>
      </c>
      <c r="T60" s="1"/>
      <c r="U60" s="1"/>
      <c r="V60" s="1" t="s">
        <v>13934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20168</v>
      </c>
      <c r="F61" s="1" t="s">
        <v>21004</v>
      </c>
      <c r="G61" s="1" t="s">
        <v>21808</v>
      </c>
      <c r="H61" s="1" t="s">
        <v>22614</v>
      </c>
      <c r="I61" s="1" t="s">
        <v>9893</v>
      </c>
      <c r="J61" s="1"/>
      <c r="K61" s="1" t="s">
        <v>23356</v>
      </c>
      <c r="L61" s="1" t="s">
        <v>59</v>
      </c>
      <c r="M61" s="1" t="s">
        <v>11517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13922</v>
      </c>
      <c r="S61" s="1" t="s">
        <v>59</v>
      </c>
      <c r="T61" s="1"/>
      <c r="U61" s="1"/>
      <c r="V61" s="1" t="s">
        <v>13934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20169</v>
      </c>
      <c r="F62" s="1" t="s">
        <v>21005</v>
      </c>
      <c r="G62" s="1" t="s">
        <v>21809</v>
      </c>
      <c r="H62" s="1" t="s">
        <v>22615</v>
      </c>
      <c r="I62" s="1" t="s">
        <v>9894</v>
      </c>
      <c r="J62" s="1"/>
      <c r="K62" s="1" t="s">
        <v>23356</v>
      </c>
      <c r="L62" s="1" t="s">
        <v>60</v>
      </c>
      <c r="M62" s="1" t="s">
        <v>11518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13922</v>
      </c>
      <c r="S62" s="1" t="s">
        <v>60</v>
      </c>
      <c r="T62" s="1"/>
      <c r="U62" s="1"/>
      <c r="V62" s="1" t="s">
        <v>13934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20170</v>
      </c>
      <c r="F63" s="1" t="s">
        <v>21006</v>
      </c>
      <c r="G63" s="1" t="s">
        <v>21810</v>
      </c>
      <c r="H63" s="1" t="s">
        <v>22616</v>
      </c>
      <c r="I63" s="1" t="s">
        <v>9895</v>
      </c>
      <c r="J63" s="1"/>
      <c r="K63" s="1" t="s">
        <v>23356</v>
      </c>
      <c r="L63" s="1" t="s">
        <v>61</v>
      </c>
      <c r="M63" s="1" t="s">
        <v>11519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13922</v>
      </c>
      <c r="S63" s="1" t="s">
        <v>61</v>
      </c>
      <c r="T63" s="1"/>
      <c r="U63" s="1"/>
      <c r="V63" s="1" t="s">
        <v>13934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14010</v>
      </c>
      <c r="F64" s="1" t="s">
        <v>15106</v>
      </c>
      <c r="G64" s="1" t="s">
        <v>16160</v>
      </c>
      <c r="H64" s="1" t="s">
        <v>17225</v>
      </c>
      <c r="I64" s="1" t="s">
        <v>9896</v>
      </c>
      <c r="J64" s="1"/>
      <c r="K64" s="1" t="s">
        <v>23356</v>
      </c>
      <c r="L64" s="1" t="s">
        <v>62</v>
      </c>
      <c r="M64" s="1" t="s">
        <v>11520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13922</v>
      </c>
      <c r="S64" s="1" t="s">
        <v>62</v>
      </c>
      <c r="T64" s="1"/>
      <c r="U64" s="1"/>
      <c r="V64" s="1" t="s">
        <v>13934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20171</v>
      </c>
      <c r="F65" s="1" t="s">
        <v>21007</v>
      </c>
      <c r="G65" s="1" t="s">
        <v>21811</v>
      </c>
      <c r="H65" s="1" t="s">
        <v>22617</v>
      </c>
      <c r="I65" s="1" t="s">
        <v>9897</v>
      </c>
      <c r="J65" s="1"/>
      <c r="K65" s="1" t="s">
        <v>23356</v>
      </c>
      <c r="L65" s="1" t="s">
        <v>63</v>
      </c>
      <c r="M65" s="1" t="s">
        <v>11521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13922</v>
      </c>
      <c r="S65" s="1" t="s">
        <v>63</v>
      </c>
      <c r="T65" s="1"/>
      <c r="U65" s="1"/>
      <c r="V65" s="1" t="s">
        <v>13934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6727</v>
      </c>
      <c r="H66" s="1" t="s">
        <v>8346</v>
      </c>
      <c r="I66" s="1" t="s">
        <v>9898</v>
      </c>
      <c r="J66" s="1"/>
      <c r="K66" s="1" t="s">
        <v>23356</v>
      </c>
      <c r="L66" s="1" t="s">
        <v>64</v>
      </c>
      <c r="M66" s="1" t="s">
        <v>11522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13922</v>
      </c>
      <c r="S66" s="1" t="s">
        <v>64</v>
      </c>
      <c r="T66" s="1"/>
      <c r="U66" s="1"/>
      <c r="V66" s="1" t="s">
        <v>13934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6728</v>
      </c>
      <c r="H67" s="1" t="s">
        <v>8347</v>
      </c>
      <c r="I67" s="1" t="s">
        <v>9899</v>
      </c>
      <c r="J67" s="1"/>
      <c r="K67" s="1" t="s">
        <v>23356</v>
      </c>
      <c r="L67" s="1" t="s">
        <v>65</v>
      </c>
      <c r="M67" s="1" t="s">
        <v>11523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13922</v>
      </c>
      <c r="S67" s="1" t="s">
        <v>65</v>
      </c>
      <c r="T67" s="1"/>
      <c r="U67" s="1"/>
      <c r="V67" s="1" t="s">
        <v>13934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20172</v>
      </c>
      <c r="F68" s="1" t="s">
        <v>21008</v>
      </c>
      <c r="G68" s="1" t="s">
        <v>21812</v>
      </c>
      <c r="H68" s="1" t="s">
        <v>22618</v>
      </c>
      <c r="I68" s="1" t="s">
        <v>9900</v>
      </c>
      <c r="J68" s="1"/>
      <c r="K68" s="1" t="s">
        <v>23356</v>
      </c>
      <c r="L68" s="1" t="s">
        <v>66</v>
      </c>
      <c r="M68" s="1" t="s">
        <v>11524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13922</v>
      </c>
      <c r="S68" s="1" t="s">
        <v>66</v>
      </c>
      <c r="T68" s="1"/>
      <c r="U68" s="1"/>
      <c r="V68" s="1" t="s">
        <v>13934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20173</v>
      </c>
      <c r="F69" s="1" t="s">
        <v>21009</v>
      </c>
      <c r="G69" s="1" t="s">
        <v>21813</v>
      </c>
      <c r="H69" s="1" t="s">
        <v>22619</v>
      </c>
      <c r="I69" s="1" t="s">
        <v>9901</v>
      </c>
      <c r="J69" s="1"/>
      <c r="K69" s="1" t="s">
        <v>23356</v>
      </c>
      <c r="L69" s="1" t="s">
        <v>67</v>
      </c>
      <c r="M69" s="1" t="s">
        <v>11525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13922</v>
      </c>
      <c r="S69" s="1" t="s">
        <v>67</v>
      </c>
      <c r="T69" s="1"/>
      <c r="U69" s="1"/>
      <c r="V69" s="1" t="s">
        <v>13934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20174</v>
      </c>
      <c r="F70" s="1" t="s">
        <v>21010</v>
      </c>
      <c r="G70" s="1" t="s">
        <v>21814</v>
      </c>
      <c r="H70" s="1" t="s">
        <v>22620</v>
      </c>
      <c r="I70" s="1" t="s">
        <v>9902</v>
      </c>
      <c r="J70" s="1"/>
      <c r="K70" s="1" t="s">
        <v>23356</v>
      </c>
      <c r="L70" s="1" t="s">
        <v>68</v>
      </c>
      <c r="M70" s="1" t="s">
        <v>11526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13922</v>
      </c>
      <c r="S70" s="1" t="s">
        <v>68</v>
      </c>
      <c r="T70" s="1"/>
      <c r="U70" s="1"/>
      <c r="V70" s="1" t="s">
        <v>13934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20175</v>
      </c>
      <c r="F71" s="1" t="s">
        <v>21011</v>
      </c>
      <c r="G71" s="1" t="s">
        <v>21815</v>
      </c>
      <c r="H71" s="1" t="s">
        <v>22621</v>
      </c>
      <c r="I71" s="1" t="s">
        <v>9903</v>
      </c>
      <c r="J71" s="1"/>
      <c r="K71" s="1" t="s">
        <v>23356</v>
      </c>
      <c r="L71" s="1" t="s">
        <v>69</v>
      </c>
      <c r="M71" s="1" t="s">
        <v>11527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13922</v>
      </c>
      <c r="S71" s="1" t="s">
        <v>69</v>
      </c>
      <c r="T71" s="1"/>
      <c r="U71" s="1"/>
      <c r="V71" s="1" t="s">
        <v>13934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20176</v>
      </c>
      <c r="F72" s="1" t="s">
        <v>21012</v>
      </c>
      <c r="G72" s="1" t="s">
        <v>21816</v>
      </c>
      <c r="H72" s="1" t="s">
        <v>22622</v>
      </c>
      <c r="I72" s="1" t="s">
        <v>9904</v>
      </c>
      <c r="J72" s="1"/>
      <c r="K72" s="1" t="s">
        <v>23356</v>
      </c>
      <c r="L72" s="1" t="s">
        <v>70</v>
      </c>
      <c r="M72" s="1" t="s">
        <v>11528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13922</v>
      </c>
      <c r="S72" s="1" t="s">
        <v>70</v>
      </c>
      <c r="T72" s="1"/>
      <c r="U72" s="1"/>
      <c r="V72" s="1" t="s">
        <v>13934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20177</v>
      </c>
      <c r="F73" s="1" t="s">
        <v>21013</v>
      </c>
      <c r="G73" s="1" t="s">
        <v>21817</v>
      </c>
      <c r="H73" s="1" t="s">
        <v>20177</v>
      </c>
      <c r="I73" s="1" t="s">
        <v>9905</v>
      </c>
      <c r="J73" s="1"/>
      <c r="K73" s="1" t="s">
        <v>23356</v>
      </c>
      <c r="L73" s="1" t="s">
        <v>71</v>
      </c>
      <c r="M73" s="1" t="s">
        <v>11529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13922</v>
      </c>
      <c r="S73" s="1" t="s">
        <v>71</v>
      </c>
      <c r="T73" s="1"/>
      <c r="U73" s="1"/>
      <c r="V73" s="1" t="s">
        <v>13934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20178</v>
      </c>
      <c r="F74" s="1" t="s">
        <v>21014</v>
      </c>
      <c r="G74" s="1" t="s">
        <v>21818</v>
      </c>
      <c r="H74" s="1" t="s">
        <v>22623</v>
      </c>
      <c r="I74" s="1" t="s">
        <v>9906</v>
      </c>
      <c r="J74" s="1"/>
      <c r="K74" s="1" t="s">
        <v>23356</v>
      </c>
      <c r="L74" s="1" t="s">
        <v>72</v>
      </c>
      <c r="M74" s="1" t="s">
        <v>11530</v>
      </c>
      <c r="N74" s="1" t="s">
        <v>13130</v>
      </c>
      <c r="O74" s="1" t="s">
        <v>72</v>
      </c>
      <c r="P74" s="1" t="s">
        <v>13132</v>
      </c>
      <c r="Q74" s="1" t="s">
        <v>13132</v>
      </c>
      <c r="R74" s="1" t="s">
        <v>13922</v>
      </c>
      <c r="S74" s="1" t="s">
        <v>72</v>
      </c>
      <c r="T74" s="1"/>
      <c r="U74" s="1"/>
      <c r="V74" s="1" t="s">
        <v>13934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20179</v>
      </c>
      <c r="F75" s="1" t="s">
        <v>21015</v>
      </c>
      <c r="G75" s="1" t="s">
        <v>21819</v>
      </c>
      <c r="H75" s="1" t="s">
        <v>22624</v>
      </c>
      <c r="I75" s="1" t="s">
        <v>9907</v>
      </c>
      <c r="J75" s="1"/>
      <c r="K75" s="1" t="s">
        <v>23356</v>
      </c>
      <c r="L75" s="1" t="s">
        <v>73</v>
      </c>
      <c r="M75" s="1" t="s">
        <v>11531</v>
      </c>
      <c r="N75" s="1" t="s">
        <v>13130</v>
      </c>
      <c r="O75" s="1" t="s">
        <v>73</v>
      </c>
      <c r="P75" s="1" t="s">
        <v>13132</v>
      </c>
      <c r="Q75" s="1" t="s">
        <v>13132</v>
      </c>
      <c r="R75" s="1" t="s">
        <v>13922</v>
      </c>
      <c r="S75" s="1" t="s">
        <v>73</v>
      </c>
      <c r="T75" s="1"/>
      <c r="U75" s="1"/>
      <c r="V75" s="1" t="s">
        <v>13934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20180</v>
      </c>
      <c r="F76" s="1" t="s">
        <v>21016</v>
      </c>
      <c r="G76" s="1" t="s">
        <v>21820</v>
      </c>
      <c r="H76" s="1" t="s">
        <v>22625</v>
      </c>
      <c r="I76" s="1" t="s">
        <v>9908</v>
      </c>
      <c r="J76" s="1"/>
      <c r="K76" s="1" t="s">
        <v>23356</v>
      </c>
      <c r="L76" s="1" t="s">
        <v>74</v>
      </c>
      <c r="M76" s="1" t="s">
        <v>11532</v>
      </c>
      <c r="N76" s="1" t="s">
        <v>13130</v>
      </c>
      <c r="O76" s="1" t="s">
        <v>74</v>
      </c>
      <c r="P76" s="1" t="s">
        <v>13132</v>
      </c>
      <c r="Q76" s="1" t="s">
        <v>13132</v>
      </c>
      <c r="R76" s="1" t="s">
        <v>13922</v>
      </c>
      <c r="S76" s="1" t="s">
        <v>74</v>
      </c>
      <c r="T76" s="1"/>
      <c r="U76" s="1"/>
      <c r="V76" s="1" t="s">
        <v>13934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20181</v>
      </c>
      <c r="F77" s="1" t="s">
        <v>21017</v>
      </c>
      <c r="G77" s="1" t="s">
        <v>21821</v>
      </c>
      <c r="H77" s="1" t="s">
        <v>22626</v>
      </c>
      <c r="I77" s="1" t="s">
        <v>9909</v>
      </c>
      <c r="J77" s="1"/>
      <c r="K77" s="1" t="s">
        <v>23356</v>
      </c>
      <c r="L77" s="1" t="s">
        <v>75</v>
      </c>
      <c r="M77" s="1" t="s">
        <v>11533</v>
      </c>
      <c r="N77" s="1" t="s">
        <v>13130</v>
      </c>
      <c r="O77" s="1" t="s">
        <v>75</v>
      </c>
      <c r="P77" s="1" t="s">
        <v>13132</v>
      </c>
      <c r="Q77" s="1" t="s">
        <v>13132</v>
      </c>
      <c r="R77" s="1" t="s">
        <v>13922</v>
      </c>
      <c r="S77" s="1" t="s">
        <v>75</v>
      </c>
      <c r="T77" s="1"/>
      <c r="U77" s="1"/>
      <c r="V77" s="1" t="s">
        <v>13934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6739</v>
      </c>
      <c r="H78" s="1" t="s">
        <v>8347</v>
      </c>
      <c r="I78" s="1" t="s">
        <v>9910</v>
      </c>
      <c r="J78" s="1"/>
      <c r="K78" s="1" t="s">
        <v>23356</v>
      </c>
      <c r="L78" s="1" t="s">
        <v>76</v>
      </c>
      <c r="M78" s="1" t="s">
        <v>11534</v>
      </c>
      <c r="N78" s="1" t="s">
        <v>13130</v>
      </c>
      <c r="O78" s="1" t="s">
        <v>76</v>
      </c>
      <c r="P78" s="1" t="s">
        <v>13132</v>
      </c>
      <c r="Q78" s="1" t="s">
        <v>13132</v>
      </c>
      <c r="R78" s="1" t="s">
        <v>13922</v>
      </c>
      <c r="S78" s="1" t="s">
        <v>76</v>
      </c>
      <c r="T78" s="1"/>
      <c r="U78" s="1"/>
      <c r="V78" s="1" t="s">
        <v>13934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20182</v>
      </c>
      <c r="F79" s="1" t="s">
        <v>21018</v>
      </c>
      <c r="G79" s="1" t="s">
        <v>21822</v>
      </c>
      <c r="H79" s="1" t="s">
        <v>22611</v>
      </c>
      <c r="I79" s="1" t="s">
        <v>9911</v>
      </c>
      <c r="J79" s="1"/>
      <c r="K79" s="1" t="s">
        <v>23356</v>
      </c>
      <c r="L79" s="1" t="s">
        <v>77</v>
      </c>
      <c r="M79" s="1" t="s">
        <v>11535</v>
      </c>
      <c r="N79" s="1" t="s">
        <v>13130</v>
      </c>
      <c r="O79" s="1" t="s">
        <v>77</v>
      </c>
      <c r="P79" s="1" t="s">
        <v>13132</v>
      </c>
      <c r="Q79" s="1" t="s">
        <v>13132</v>
      </c>
      <c r="R79" s="1" t="s">
        <v>13922</v>
      </c>
      <c r="S79" s="1" t="s">
        <v>77</v>
      </c>
      <c r="T79" s="1"/>
      <c r="U79" s="1"/>
      <c r="V79" s="1" t="s">
        <v>13934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20183</v>
      </c>
      <c r="F80" s="1" t="s">
        <v>21019</v>
      </c>
      <c r="G80" s="1" t="s">
        <v>21823</v>
      </c>
      <c r="H80" s="1" t="s">
        <v>22627</v>
      </c>
      <c r="I80" s="1" t="s">
        <v>9912</v>
      </c>
      <c r="J80" s="1"/>
      <c r="K80" s="1" t="s">
        <v>23356</v>
      </c>
      <c r="L80" s="1" t="s">
        <v>78</v>
      </c>
      <c r="M80" s="1" t="s">
        <v>11536</v>
      </c>
      <c r="N80" s="1" t="s">
        <v>13130</v>
      </c>
      <c r="O80" s="1" t="s">
        <v>78</v>
      </c>
      <c r="P80" s="1" t="s">
        <v>13132</v>
      </c>
      <c r="Q80" s="1" t="s">
        <v>13132</v>
      </c>
      <c r="R80" s="1" t="s">
        <v>13922</v>
      </c>
      <c r="S80" s="1" t="s">
        <v>78</v>
      </c>
      <c r="T80" s="1"/>
      <c r="U80" s="1"/>
      <c r="V80" s="1" t="s">
        <v>13934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20184</v>
      </c>
      <c r="F81" s="1" t="s">
        <v>21020</v>
      </c>
      <c r="G81" s="1" t="s">
        <v>21824</v>
      </c>
      <c r="H81" s="1" t="s">
        <v>22628</v>
      </c>
      <c r="I81" s="1" t="s">
        <v>9913</v>
      </c>
      <c r="J81" s="1"/>
      <c r="K81" s="1" t="s">
        <v>23356</v>
      </c>
      <c r="L81" s="1" t="s">
        <v>79</v>
      </c>
      <c r="M81" s="1" t="s">
        <v>11537</v>
      </c>
      <c r="N81" s="1" t="s">
        <v>13130</v>
      </c>
      <c r="O81" s="1" t="s">
        <v>79</v>
      </c>
      <c r="P81" s="1" t="s">
        <v>13132</v>
      </c>
      <c r="Q81" s="1" t="s">
        <v>13132</v>
      </c>
      <c r="R81" s="1" t="s">
        <v>13922</v>
      </c>
      <c r="S81" s="1" t="s">
        <v>79</v>
      </c>
      <c r="T81" s="1"/>
      <c r="U81" s="1"/>
      <c r="V81" s="1" t="s">
        <v>13934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20185</v>
      </c>
      <c r="F82" s="1" t="s">
        <v>21021</v>
      </c>
      <c r="G82" s="1" t="s">
        <v>21825</v>
      </c>
      <c r="H82" s="1" t="s">
        <v>22629</v>
      </c>
      <c r="I82" s="1" t="s">
        <v>9914</v>
      </c>
      <c r="J82" s="1"/>
      <c r="K82" s="1" t="s">
        <v>23356</v>
      </c>
      <c r="L82" s="1" t="s">
        <v>80</v>
      </c>
      <c r="M82" s="1" t="s">
        <v>11538</v>
      </c>
      <c r="N82" s="1" t="s">
        <v>13130</v>
      </c>
      <c r="O82" s="1" t="s">
        <v>80</v>
      </c>
      <c r="P82" s="1" t="s">
        <v>13132</v>
      </c>
      <c r="Q82" s="1" t="s">
        <v>13132</v>
      </c>
      <c r="R82" s="1" t="s">
        <v>13922</v>
      </c>
      <c r="S82" s="1" t="s">
        <v>80</v>
      </c>
      <c r="T82" s="1"/>
      <c r="U82" s="1"/>
      <c r="V82" s="1" t="s">
        <v>13934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20186</v>
      </c>
      <c r="F83" s="1" t="s">
        <v>21022</v>
      </c>
      <c r="G83" s="1" t="s">
        <v>21826</v>
      </c>
      <c r="H83" s="1" t="s">
        <v>22630</v>
      </c>
      <c r="I83" s="1" t="s">
        <v>9915</v>
      </c>
      <c r="J83" s="1"/>
      <c r="K83" s="1" t="s">
        <v>23356</v>
      </c>
      <c r="L83" s="1" t="s">
        <v>81</v>
      </c>
      <c r="M83" s="1" t="s">
        <v>11539</v>
      </c>
      <c r="N83" s="1" t="s">
        <v>13130</v>
      </c>
      <c r="O83" s="1" t="s">
        <v>81</v>
      </c>
      <c r="P83" s="1" t="s">
        <v>13132</v>
      </c>
      <c r="Q83" s="1" t="s">
        <v>13132</v>
      </c>
      <c r="R83" s="1" t="s">
        <v>13922</v>
      </c>
      <c r="S83" s="1" t="s">
        <v>81</v>
      </c>
      <c r="T83" s="1"/>
      <c r="U83" s="1"/>
      <c r="V83" s="1" t="s">
        <v>13934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20187</v>
      </c>
      <c r="F84" s="1" t="s">
        <v>21023</v>
      </c>
      <c r="G84" s="1" t="s">
        <v>21827</v>
      </c>
      <c r="H84" s="1" t="s">
        <v>22631</v>
      </c>
      <c r="I84" s="1" t="s">
        <v>9916</v>
      </c>
      <c r="J84" s="1"/>
      <c r="K84" s="1" t="s">
        <v>23356</v>
      </c>
      <c r="L84" s="1" t="s">
        <v>82</v>
      </c>
      <c r="M84" s="1" t="s">
        <v>11540</v>
      </c>
      <c r="N84" s="1" t="s">
        <v>13130</v>
      </c>
      <c r="O84" s="1" t="s">
        <v>82</v>
      </c>
      <c r="P84" s="1" t="s">
        <v>13132</v>
      </c>
      <c r="Q84" s="1" t="s">
        <v>13132</v>
      </c>
      <c r="R84" s="1" t="s">
        <v>13922</v>
      </c>
      <c r="S84" s="1" t="s">
        <v>82</v>
      </c>
      <c r="T84" s="1"/>
      <c r="U84" s="1"/>
      <c r="V84" s="1" t="s">
        <v>13934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14026</v>
      </c>
      <c r="F85" s="1" t="s">
        <v>15122</v>
      </c>
      <c r="G85" s="1" t="s">
        <v>16176</v>
      </c>
      <c r="H85" s="1" t="s">
        <v>17240</v>
      </c>
      <c r="I85" s="1" t="s">
        <v>9917</v>
      </c>
      <c r="J85" s="1"/>
      <c r="K85" s="1" t="s">
        <v>23356</v>
      </c>
      <c r="L85" s="1" t="s">
        <v>83</v>
      </c>
      <c r="M85" s="1" t="s">
        <v>11541</v>
      </c>
      <c r="N85" s="1" t="s">
        <v>13130</v>
      </c>
      <c r="O85" s="1" t="s">
        <v>83</v>
      </c>
      <c r="P85" s="1" t="s">
        <v>13132</v>
      </c>
      <c r="Q85" s="1" t="s">
        <v>13132</v>
      </c>
      <c r="R85" s="1" t="s">
        <v>13922</v>
      </c>
      <c r="S85" s="1" t="s">
        <v>83</v>
      </c>
      <c r="T85" s="1"/>
      <c r="U85" s="1"/>
      <c r="V85" s="1" t="s">
        <v>13934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20188</v>
      </c>
      <c r="F86" s="1" t="s">
        <v>21024</v>
      </c>
      <c r="G86" s="1" t="s">
        <v>20188</v>
      </c>
      <c r="H86" s="1" t="s">
        <v>22632</v>
      </c>
      <c r="I86" s="1" t="s">
        <v>9918</v>
      </c>
      <c r="J86" s="1"/>
      <c r="K86" s="1" t="s">
        <v>23356</v>
      </c>
      <c r="L86" s="1" t="s">
        <v>84</v>
      </c>
      <c r="M86" s="1" t="s">
        <v>11542</v>
      </c>
      <c r="N86" s="1" t="s">
        <v>13130</v>
      </c>
      <c r="O86" s="1" t="s">
        <v>84</v>
      </c>
      <c r="P86" s="1" t="s">
        <v>13132</v>
      </c>
      <c r="Q86" s="1" t="s">
        <v>13132</v>
      </c>
      <c r="R86" s="1" t="s">
        <v>13922</v>
      </c>
      <c r="S86" s="1" t="s">
        <v>84</v>
      </c>
      <c r="T86" s="1"/>
      <c r="U86" s="1"/>
      <c r="V86" s="1" t="s">
        <v>13934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6747</v>
      </c>
      <c r="H87" s="1" t="s">
        <v>8337</v>
      </c>
      <c r="I87" s="1" t="s">
        <v>9919</v>
      </c>
      <c r="J87" s="1"/>
      <c r="K87" s="1" t="s">
        <v>23356</v>
      </c>
      <c r="L87" s="1" t="s">
        <v>85</v>
      </c>
      <c r="M87" s="1" t="s">
        <v>11543</v>
      </c>
      <c r="N87" s="1" t="s">
        <v>13130</v>
      </c>
      <c r="O87" s="1" t="s">
        <v>85</v>
      </c>
      <c r="P87" s="1" t="s">
        <v>13132</v>
      </c>
      <c r="Q87" s="1" t="s">
        <v>13132</v>
      </c>
      <c r="R87" s="1" t="s">
        <v>13922</v>
      </c>
      <c r="S87" s="1" t="s">
        <v>85</v>
      </c>
      <c r="T87" s="1"/>
      <c r="U87" s="1"/>
      <c r="V87" s="1" t="s">
        <v>13934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20189</v>
      </c>
      <c r="F88" s="1" t="s">
        <v>21025</v>
      </c>
      <c r="G88" s="1" t="s">
        <v>21828</v>
      </c>
      <c r="H88" s="1" t="s">
        <v>22633</v>
      </c>
      <c r="I88" s="1" t="s">
        <v>9920</v>
      </c>
      <c r="J88" s="1"/>
      <c r="K88" s="1" t="s">
        <v>23356</v>
      </c>
      <c r="L88" s="1" t="s">
        <v>86</v>
      </c>
      <c r="M88" s="1" t="s">
        <v>11544</v>
      </c>
      <c r="N88" s="1" t="s">
        <v>13130</v>
      </c>
      <c r="O88" s="1" t="s">
        <v>86</v>
      </c>
      <c r="P88" s="1" t="s">
        <v>13132</v>
      </c>
      <c r="Q88" s="1" t="s">
        <v>13132</v>
      </c>
      <c r="R88" s="1" t="s">
        <v>13922</v>
      </c>
      <c r="S88" s="1" t="s">
        <v>86</v>
      </c>
      <c r="T88" s="1"/>
      <c r="U88" s="1"/>
      <c r="V88" s="1" t="s">
        <v>13934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20190</v>
      </c>
      <c r="F89" s="1" t="s">
        <v>21026</v>
      </c>
      <c r="G89" s="1" t="s">
        <v>21829</v>
      </c>
      <c r="H89" s="1" t="s">
        <v>22622</v>
      </c>
      <c r="I89" s="1" t="s">
        <v>9921</v>
      </c>
      <c r="J89" s="1"/>
      <c r="K89" s="1" t="s">
        <v>23356</v>
      </c>
      <c r="L89" s="1" t="s">
        <v>87</v>
      </c>
      <c r="M89" s="1" t="s">
        <v>11545</v>
      </c>
      <c r="N89" s="1" t="s">
        <v>13130</v>
      </c>
      <c r="O89" s="1" t="s">
        <v>87</v>
      </c>
      <c r="P89" s="1" t="s">
        <v>13132</v>
      </c>
      <c r="Q89" s="1" t="s">
        <v>13132</v>
      </c>
      <c r="R89" s="1" t="s">
        <v>13922</v>
      </c>
      <c r="S89" s="1" t="s">
        <v>87</v>
      </c>
      <c r="T89" s="1"/>
      <c r="U89" s="1"/>
      <c r="V89" s="1" t="s">
        <v>13934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14031</v>
      </c>
      <c r="F90" s="1" t="s">
        <v>15127</v>
      </c>
      <c r="G90" s="1" t="s">
        <v>16180</v>
      </c>
      <c r="H90" s="1" t="s">
        <v>17243</v>
      </c>
      <c r="I90" s="1" t="s">
        <v>9922</v>
      </c>
      <c r="J90" s="1"/>
      <c r="K90" s="1" t="s">
        <v>23356</v>
      </c>
      <c r="L90" s="1" t="s">
        <v>88</v>
      </c>
      <c r="M90" s="1" t="s">
        <v>11546</v>
      </c>
      <c r="N90" s="1" t="s">
        <v>13130</v>
      </c>
      <c r="O90" s="1" t="s">
        <v>88</v>
      </c>
      <c r="P90" s="1" t="s">
        <v>13132</v>
      </c>
      <c r="Q90" s="1" t="s">
        <v>13132</v>
      </c>
      <c r="R90" s="1" t="s">
        <v>13922</v>
      </c>
      <c r="S90" s="1" t="s">
        <v>88</v>
      </c>
      <c r="T90" s="1"/>
      <c r="U90" s="1"/>
      <c r="V90" s="1" t="s">
        <v>13934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14032</v>
      </c>
      <c r="F91" s="1" t="s">
        <v>15128</v>
      </c>
      <c r="G91" s="1" t="s">
        <v>16181</v>
      </c>
      <c r="H91" s="1" t="s">
        <v>17210</v>
      </c>
      <c r="I91" s="1" t="s">
        <v>9923</v>
      </c>
      <c r="J91" s="1"/>
      <c r="K91" s="1" t="s">
        <v>23356</v>
      </c>
      <c r="L91" s="1" t="s">
        <v>89</v>
      </c>
      <c r="M91" s="1" t="s">
        <v>11547</v>
      </c>
      <c r="N91" s="1" t="s">
        <v>13130</v>
      </c>
      <c r="O91" s="1" t="s">
        <v>89</v>
      </c>
      <c r="P91" s="1" t="s">
        <v>13132</v>
      </c>
      <c r="Q91" s="1" t="s">
        <v>13132</v>
      </c>
      <c r="R91" s="1" t="s">
        <v>13922</v>
      </c>
      <c r="S91" s="1" t="s">
        <v>89</v>
      </c>
      <c r="T91" s="1"/>
      <c r="U91" s="1"/>
      <c r="V91" s="1" t="s">
        <v>13934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20191</v>
      </c>
      <c r="F92" s="1" t="s">
        <v>21027</v>
      </c>
      <c r="G92" s="1" t="s">
        <v>21830</v>
      </c>
      <c r="H92" s="1" t="s">
        <v>22634</v>
      </c>
      <c r="I92" s="1" t="s">
        <v>9924</v>
      </c>
      <c r="J92" s="1"/>
      <c r="K92" s="1" t="s">
        <v>23356</v>
      </c>
      <c r="L92" s="1" t="s">
        <v>90</v>
      </c>
      <c r="M92" s="1" t="s">
        <v>11548</v>
      </c>
      <c r="N92" s="1" t="s">
        <v>13130</v>
      </c>
      <c r="O92" s="1" t="s">
        <v>90</v>
      </c>
      <c r="P92" s="1" t="s">
        <v>13132</v>
      </c>
      <c r="Q92" s="1" t="s">
        <v>13132</v>
      </c>
      <c r="R92" s="1" t="s">
        <v>13922</v>
      </c>
      <c r="S92" s="1" t="s">
        <v>90</v>
      </c>
      <c r="T92" s="1"/>
      <c r="U92" s="1"/>
      <c r="V92" s="1" t="s">
        <v>13934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20192</v>
      </c>
      <c r="F93" s="1" t="s">
        <v>21028</v>
      </c>
      <c r="G93" s="1" t="s">
        <v>21831</v>
      </c>
      <c r="H93" s="1" t="s">
        <v>22635</v>
      </c>
      <c r="I93" s="1" t="s">
        <v>9925</v>
      </c>
      <c r="J93" s="1"/>
      <c r="K93" s="1" t="s">
        <v>23356</v>
      </c>
      <c r="L93" s="1" t="s">
        <v>91</v>
      </c>
      <c r="M93" s="1" t="s">
        <v>11549</v>
      </c>
      <c r="N93" s="1" t="s">
        <v>13130</v>
      </c>
      <c r="O93" s="1" t="s">
        <v>91</v>
      </c>
      <c r="P93" s="1" t="s">
        <v>13132</v>
      </c>
      <c r="Q93" s="1" t="s">
        <v>13132</v>
      </c>
      <c r="R93" s="1" t="s">
        <v>13922</v>
      </c>
      <c r="S93" s="1" t="s">
        <v>91</v>
      </c>
      <c r="T93" s="1"/>
      <c r="U93" s="1"/>
      <c r="V93" s="1" t="s">
        <v>13934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6754</v>
      </c>
      <c r="H94" s="1" t="s">
        <v>8320</v>
      </c>
      <c r="I94" s="1" t="s">
        <v>9926</v>
      </c>
      <c r="J94" s="1"/>
      <c r="K94" s="1" t="s">
        <v>23356</v>
      </c>
      <c r="L94" s="1" t="s">
        <v>92</v>
      </c>
      <c r="M94" s="1" t="s">
        <v>11550</v>
      </c>
      <c r="N94" s="1" t="s">
        <v>13130</v>
      </c>
      <c r="O94" s="1" t="s">
        <v>92</v>
      </c>
      <c r="P94" s="1" t="s">
        <v>13132</v>
      </c>
      <c r="Q94" s="1" t="s">
        <v>13132</v>
      </c>
      <c r="R94" s="1" t="s">
        <v>13922</v>
      </c>
      <c r="S94" s="1" t="s">
        <v>92</v>
      </c>
      <c r="T94" s="1"/>
      <c r="U94" s="1"/>
      <c r="V94" s="1" t="s">
        <v>13934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6755</v>
      </c>
      <c r="H95" s="1" t="s">
        <v>8368</v>
      </c>
      <c r="I95" s="1" t="s">
        <v>9927</v>
      </c>
      <c r="J95" s="1"/>
      <c r="K95" s="1" t="s">
        <v>23356</v>
      </c>
      <c r="L95" s="1" t="s">
        <v>93</v>
      </c>
      <c r="M95" s="1" t="s">
        <v>11551</v>
      </c>
      <c r="N95" s="1" t="s">
        <v>13130</v>
      </c>
      <c r="O95" s="1" t="s">
        <v>93</v>
      </c>
      <c r="P95" s="1" t="s">
        <v>13132</v>
      </c>
      <c r="Q95" s="1" t="s">
        <v>13132</v>
      </c>
      <c r="R95" s="1" t="s">
        <v>13922</v>
      </c>
      <c r="S95" s="1" t="s">
        <v>93</v>
      </c>
      <c r="T95" s="1"/>
      <c r="U95" s="1"/>
      <c r="V95" s="1" t="s">
        <v>13934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20193</v>
      </c>
      <c r="F96" s="1" t="s">
        <v>21029</v>
      </c>
      <c r="G96" s="1" t="s">
        <v>21832</v>
      </c>
      <c r="H96" s="1" t="s">
        <v>22636</v>
      </c>
      <c r="I96" s="1" t="s">
        <v>9928</v>
      </c>
      <c r="J96" s="1"/>
      <c r="K96" s="1" t="s">
        <v>23356</v>
      </c>
      <c r="L96" s="1" t="s">
        <v>94</v>
      </c>
      <c r="M96" s="1" t="s">
        <v>11552</v>
      </c>
      <c r="N96" s="1" t="s">
        <v>13130</v>
      </c>
      <c r="O96" s="1" t="s">
        <v>94</v>
      </c>
      <c r="P96" s="1" t="s">
        <v>13132</v>
      </c>
      <c r="Q96" s="1" t="s">
        <v>13132</v>
      </c>
      <c r="R96" s="1" t="s">
        <v>13922</v>
      </c>
      <c r="S96" s="1" t="s">
        <v>94</v>
      </c>
      <c r="T96" s="1"/>
      <c r="U96" s="1"/>
      <c r="V96" s="1" t="s">
        <v>13934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6757</v>
      </c>
      <c r="H97" s="1" t="s">
        <v>8347</v>
      </c>
      <c r="I97" s="1" t="s">
        <v>9929</v>
      </c>
      <c r="J97" s="1"/>
      <c r="K97" s="1" t="s">
        <v>23356</v>
      </c>
      <c r="L97" s="1" t="s">
        <v>95</v>
      </c>
      <c r="M97" s="1" t="s">
        <v>11553</v>
      </c>
      <c r="N97" s="1" t="s">
        <v>13130</v>
      </c>
      <c r="O97" s="1" t="s">
        <v>95</v>
      </c>
      <c r="P97" s="1" t="s">
        <v>13132</v>
      </c>
      <c r="Q97" s="1" t="s">
        <v>13132</v>
      </c>
      <c r="R97" s="1" t="s">
        <v>13922</v>
      </c>
      <c r="S97" s="1" t="s">
        <v>95</v>
      </c>
      <c r="T97" s="1"/>
      <c r="U97" s="1"/>
      <c r="V97" s="1" t="s">
        <v>13934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20194</v>
      </c>
      <c r="F98" s="1" t="s">
        <v>21030</v>
      </c>
      <c r="G98" s="1" t="s">
        <v>21833</v>
      </c>
      <c r="H98" s="1" t="s">
        <v>22627</v>
      </c>
      <c r="I98" s="1" t="s">
        <v>9930</v>
      </c>
      <c r="J98" s="1"/>
      <c r="K98" s="1" t="s">
        <v>23356</v>
      </c>
      <c r="L98" s="1" t="s">
        <v>96</v>
      </c>
      <c r="M98" s="1" t="s">
        <v>11554</v>
      </c>
      <c r="N98" s="1" t="s">
        <v>13130</v>
      </c>
      <c r="O98" s="1" t="s">
        <v>96</v>
      </c>
      <c r="P98" s="1" t="s">
        <v>13132</v>
      </c>
      <c r="Q98" s="1" t="s">
        <v>13132</v>
      </c>
      <c r="R98" s="1" t="s">
        <v>13922</v>
      </c>
      <c r="S98" s="1" t="s">
        <v>96</v>
      </c>
      <c r="T98" s="1"/>
      <c r="U98" s="1"/>
      <c r="V98" s="1" t="s">
        <v>13934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20195</v>
      </c>
      <c r="F99" s="1" t="s">
        <v>21031</v>
      </c>
      <c r="G99" s="1" t="s">
        <v>20195</v>
      </c>
      <c r="H99" s="1" t="s">
        <v>22603</v>
      </c>
      <c r="I99" s="1" t="s">
        <v>9931</v>
      </c>
      <c r="J99" s="1"/>
      <c r="K99" s="1" t="s">
        <v>23356</v>
      </c>
      <c r="L99" s="1" t="s">
        <v>97</v>
      </c>
      <c r="M99" s="1" t="s">
        <v>11555</v>
      </c>
      <c r="N99" s="1" t="s">
        <v>13130</v>
      </c>
      <c r="O99" s="1" t="s">
        <v>97</v>
      </c>
      <c r="P99" s="1" t="s">
        <v>13132</v>
      </c>
      <c r="Q99" s="1" t="s">
        <v>13132</v>
      </c>
      <c r="R99" s="1" t="s">
        <v>13922</v>
      </c>
      <c r="S99" s="1" t="s">
        <v>97</v>
      </c>
      <c r="T99" s="1"/>
      <c r="U99" s="1"/>
      <c r="V99" s="1" t="s">
        <v>13934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20196</v>
      </c>
      <c r="F100" s="1" t="s">
        <v>21032</v>
      </c>
      <c r="G100" s="1" t="s">
        <v>21834</v>
      </c>
      <c r="H100" s="1" t="s">
        <v>22615</v>
      </c>
      <c r="I100" s="1" t="s">
        <v>9932</v>
      </c>
      <c r="J100" s="1"/>
      <c r="K100" s="1" t="s">
        <v>23356</v>
      </c>
      <c r="L100" s="1" t="s">
        <v>98</v>
      </c>
      <c r="M100" s="1" t="s">
        <v>11556</v>
      </c>
      <c r="N100" s="1" t="s">
        <v>13130</v>
      </c>
      <c r="O100" s="1" t="s">
        <v>98</v>
      </c>
      <c r="P100" s="1" t="s">
        <v>13132</v>
      </c>
      <c r="Q100" s="1" t="s">
        <v>13132</v>
      </c>
      <c r="R100" s="1" t="s">
        <v>13922</v>
      </c>
      <c r="S100" s="1" t="s">
        <v>98</v>
      </c>
      <c r="T100" s="1"/>
      <c r="U100" s="1"/>
      <c r="V100" s="1" t="s">
        <v>13934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14040</v>
      </c>
      <c r="F101" s="1" t="s">
        <v>15136</v>
      </c>
      <c r="G101" s="1" t="s">
        <v>16188</v>
      </c>
      <c r="H101" s="1" t="s">
        <v>17249</v>
      </c>
      <c r="I101" s="1" t="s">
        <v>9933</v>
      </c>
      <c r="J101" s="1"/>
      <c r="K101" s="1" t="s">
        <v>23356</v>
      </c>
      <c r="L101" s="1" t="s">
        <v>99</v>
      </c>
      <c r="M101" s="1" t="s">
        <v>11557</v>
      </c>
      <c r="N101" s="1" t="s">
        <v>13130</v>
      </c>
      <c r="O101" s="1" t="s">
        <v>99</v>
      </c>
      <c r="P101" s="1" t="s">
        <v>13132</v>
      </c>
      <c r="Q101" s="1" t="s">
        <v>13132</v>
      </c>
      <c r="R101" s="1" t="s">
        <v>13922</v>
      </c>
      <c r="S101" s="1" t="s">
        <v>99</v>
      </c>
      <c r="T101" s="1"/>
      <c r="U101" s="1"/>
      <c r="V101" s="1" t="s">
        <v>13934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20197</v>
      </c>
      <c r="F102" s="1" t="s">
        <v>21033</v>
      </c>
      <c r="G102" s="1" t="s">
        <v>21835</v>
      </c>
      <c r="H102" s="1" t="s">
        <v>22627</v>
      </c>
      <c r="I102" s="1" t="s">
        <v>9934</v>
      </c>
      <c r="J102" s="1"/>
      <c r="K102" s="1" t="s">
        <v>23356</v>
      </c>
      <c r="L102" s="1" t="s">
        <v>100</v>
      </c>
      <c r="M102" s="1" t="s">
        <v>11558</v>
      </c>
      <c r="N102" s="1" t="s">
        <v>13130</v>
      </c>
      <c r="O102" s="1" t="s">
        <v>100</v>
      </c>
      <c r="P102" s="1" t="s">
        <v>13132</v>
      </c>
      <c r="Q102" s="1" t="s">
        <v>13132</v>
      </c>
      <c r="R102" s="1" t="s">
        <v>13922</v>
      </c>
      <c r="S102" s="1" t="s">
        <v>100</v>
      </c>
      <c r="T102" s="1"/>
      <c r="U102" s="1"/>
      <c r="V102" s="1" t="s">
        <v>13934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14042</v>
      </c>
      <c r="F103" s="1" t="s">
        <v>15138</v>
      </c>
      <c r="G103" s="1" t="s">
        <v>16190</v>
      </c>
      <c r="H103" s="1" t="s">
        <v>17250</v>
      </c>
      <c r="I103" s="1" t="s">
        <v>9935</v>
      </c>
      <c r="J103" s="1"/>
      <c r="K103" s="1" t="s">
        <v>23356</v>
      </c>
      <c r="L103" s="1" t="s">
        <v>101</v>
      </c>
      <c r="M103" s="1" t="s">
        <v>11559</v>
      </c>
      <c r="N103" s="1" t="s">
        <v>13130</v>
      </c>
      <c r="O103" s="1" t="s">
        <v>101</v>
      </c>
      <c r="P103" s="1" t="s">
        <v>13132</v>
      </c>
      <c r="Q103" s="1" t="s">
        <v>13132</v>
      </c>
      <c r="R103" s="1" t="s">
        <v>13922</v>
      </c>
      <c r="S103" s="1" t="s">
        <v>101</v>
      </c>
      <c r="T103" s="1"/>
      <c r="U103" s="1"/>
      <c r="V103" s="1" t="s">
        <v>13934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20198</v>
      </c>
      <c r="F104" s="1" t="s">
        <v>21034</v>
      </c>
      <c r="G104" s="1" t="s">
        <v>21836</v>
      </c>
      <c r="H104" s="1" t="s">
        <v>22637</v>
      </c>
      <c r="I104" s="1" t="s">
        <v>9936</v>
      </c>
      <c r="J104" s="1"/>
      <c r="K104" s="1" t="s">
        <v>23356</v>
      </c>
      <c r="L104" s="1" t="s">
        <v>102</v>
      </c>
      <c r="M104" s="1" t="s">
        <v>11560</v>
      </c>
      <c r="N104" s="1" t="s">
        <v>13130</v>
      </c>
      <c r="O104" s="1" t="s">
        <v>102</v>
      </c>
      <c r="P104" s="1" t="s">
        <v>13132</v>
      </c>
      <c r="Q104" s="1" t="s">
        <v>13132</v>
      </c>
      <c r="R104" s="1" t="s">
        <v>13922</v>
      </c>
      <c r="S104" s="1" t="s">
        <v>102</v>
      </c>
      <c r="T104" s="1"/>
      <c r="U104" s="1"/>
      <c r="V104" s="1" t="s">
        <v>13934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20199</v>
      </c>
      <c r="F105" s="1" t="s">
        <v>21035</v>
      </c>
      <c r="G105" s="1" t="s">
        <v>21837</v>
      </c>
      <c r="H105" s="1" t="s">
        <v>22638</v>
      </c>
      <c r="I105" s="1" t="s">
        <v>9937</v>
      </c>
      <c r="J105" s="1"/>
      <c r="K105" s="1" t="s">
        <v>23356</v>
      </c>
      <c r="L105" s="1" t="s">
        <v>103</v>
      </c>
      <c r="M105" s="1" t="s">
        <v>11561</v>
      </c>
      <c r="N105" s="1" t="s">
        <v>13130</v>
      </c>
      <c r="O105" s="1" t="s">
        <v>103</v>
      </c>
      <c r="P105" s="1" t="s">
        <v>13132</v>
      </c>
      <c r="Q105" s="1" t="s">
        <v>13132</v>
      </c>
      <c r="R105" s="1" t="s">
        <v>13922</v>
      </c>
      <c r="S105" s="1" t="s">
        <v>103</v>
      </c>
      <c r="T105" s="1"/>
      <c r="U105" s="1"/>
      <c r="V105" s="1" t="s">
        <v>13934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20200</v>
      </c>
      <c r="F106" s="1" t="s">
        <v>21036</v>
      </c>
      <c r="G106" s="1" t="s">
        <v>21838</v>
      </c>
      <c r="H106" s="1" t="s">
        <v>22639</v>
      </c>
      <c r="I106" s="1" t="s">
        <v>9938</v>
      </c>
      <c r="J106" s="1"/>
      <c r="K106" s="1" t="s">
        <v>23356</v>
      </c>
      <c r="L106" s="1" t="s">
        <v>104</v>
      </c>
      <c r="M106" s="1" t="s">
        <v>11562</v>
      </c>
      <c r="N106" s="1" t="s">
        <v>13130</v>
      </c>
      <c r="O106" s="1" t="s">
        <v>104</v>
      </c>
      <c r="P106" s="1" t="s">
        <v>13132</v>
      </c>
      <c r="Q106" s="1" t="s">
        <v>13132</v>
      </c>
      <c r="R106" s="1" t="s">
        <v>13922</v>
      </c>
      <c r="S106" s="1" t="s">
        <v>104</v>
      </c>
      <c r="T106" s="1"/>
      <c r="U106" s="1"/>
      <c r="V106" s="1" t="s">
        <v>13934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20201</v>
      </c>
      <c r="F107" s="1" t="s">
        <v>21037</v>
      </c>
      <c r="G107" s="1" t="s">
        <v>21839</v>
      </c>
      <c r="H107" s="1" t="s">
        <v>22640</v>
      </c>
      <c r="I107" s="1" t="s">
        <v>9939</v>
      </c>
      <c r="J107" s="1"/>
      <c r="K107" s="1" t="s">
        <v>23356</v>
      </c>
      <c r="L107" s="1" t="s">
        <v>105</v>
      </c>
      <c r="M107" s="1" t="s">
        <v>11563</v>
      </c>
      <c r="N107" s="1" t="s">
        <v>13130</v>
      </c>
      <c r="O107" s="1" t="s">
        <v>105</v>
      </c>
      <c r="P107" s="1" t="s">
        <v>13132</v>
      </c>
      <c r="Q107" s="1" t="s">
        <v>13132</v>
      </c>
      <c r="R107" s="1" t="s">
        <v>13922</v>
      </c>
      <c r="S107" s="1" t="s">
        <v>105</v>
      </c>
      <c r="T107" s="1"/>
      <c r="U107" s="1"/>
      <c r="V107" s="1" t="s">
        <v>13934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5165</v>
      </c>
      <c r="G108" s="1" t="s">
        <v>6767</v>
      </c>
      <c r="H108" s="1" t="s">
        <v>8376</v>
      </c>
      <c r="I108" s="1" t="s">
        <v>9940</v>
      </c>
      <c r="J108" s="1"/>
      <c r="K108" s="1" t="s">
        <v>23356</v>
      </c>
      <c r="L108" s="1" t="s">
        <v>106</v>
      </c>
      <c r="M108" s="1" t="s">
        <v>11564</v>
      </c>
      <c r="N108" s="1" t="s">
        <v>13130</v>
      </c>
      <c r="O108" s="1" t="s">
        <v>106</v>
      </c>
      <c r="P108" s="1" t="s">
        <v>13132</v>
      </c>
      <c r="Q108" s="1" t="s">
        <v>13132</v>
      </c>
      <c r="R108" s="1" t="s">
        <v>13922</v>
      </c>
      <c r="S108" s="1" t="s">
        <v>106</v>
      </c>
      <c r="T108" s="1"/>
      <c r="U108" s="1"/>
      <c r="V108" s="1" t="s">
        <v>13934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6768</v>
      </c>
      <c r="H109" s="1" t="s">
        <v>8377</v>
      </c>
      <c r="I109" s="1" t="s">
        <v>9941</v>
      </c>
      <c r="J109" s="1"/>
      <c r="K109" s="1" t="s">
        <v>23356</v>
      </c>
      <c r="L109" s="1" t="s">
        <v>107</v>
      </c>
      <c r="M109" s="1" t="s">
        <v>11565</v>
      </c>
      <c r="N109" s="1" t="s">
        <v>13130</v>
      </c>
      <c r="O109" s="1" t="s">
        <v>107</v>
      </c>
      <c r="P109" s="1" t="s">
        <v>13132</v>
      </c>
      <c r="Q109" s="1" t="s">
        <v>13132</v>
      </c>
      <c r="R109" s="1" t="s">
        <v>13922</v>
      </c>
      <c r="S109" s="1" t="s">
        <v>107</v>
      </c>
      <c r="T109" s="1"/>
      <c r="U109" s="1"/>
      <c r="V109" s="1" t="s">
        <v>13934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20202</v>
      </c>
      <c r="F110" s="1" t="s">
        <v>21038</v>
      </c>
      <c r="G110" s="1" t="s">
        <v>21840</v>
      </c>
      <c r="H110" s="1" t="s">
        <v>22641</v>
      </c>
      <c r="I110" s="1" t="s">
        <v>9942</v>
      </c>
      <c r="J110" s="1"/>
      <c r="K110" s="1" t="s">
        <v>23356</v>
      </c>
      <c r="L110" s="1" t="s">
        <v>108</v>
      </c>
      <c r="M110" s="1" t="s">
        <v>11566</v>
      </c>
      <c r="N110" s="1" t="s">
        <v>13130</v>
      </c>
      <c r="O110" s="1" t="s">
        <v>108</v>
      </c>
      <c r="P110" s="1" t="s">
        <v>23357</v>
      </c>
      <c r="Q110" s="1" t="s">
        <v>23384</v>
      </c>
      <c r="R110" s="1" t="s">
        <v>13922</v>
      </c>
      <c r="S110" s="1" t="s">
        <v>108</v>
      </c>
      <c r="T110" s="1" t="s">
        <v>23980</v>
      </c>
      <c r="U110" s="1"/>
      <c r="V110" s="1" t="s">
        <v>13934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6770</v>
      </c>
      <c r="H111" s="1" t="s">
        <v>8379</v>
      </c>
      <c r="I111" s="1" t="s">
        <v>9943</v>
      </c>
      <c r="J111" s="1"/>
      <c r="K111" s="1" t="s">
        <v>23356</v>
      </c>
      <c r="L111" s="1" t="s">
        <v>109</v>
      </c>
      <c r="M111" s="1" t="s">
        <v>11567</v>
      </c>
      <c r="N111" s="1" t="s">
        <v>13130</v>
      </c>
      <c r="O111" s="1" t="s">
        <v>109</v>
      </c>
      <c r="P111" s="1" t="s">
        <v>23357</v>
      </c>
      <c r="Q111" s="1" t="s">
        <v>23385</v>
      </c>
      <c r="R111" s="1" t="s">
        <v>13922</v>
      </c>
      <c r="S111" s="1" t="s">
        <v>109</v>
      </c>
      <c r="T111" s="1"/>
      <c r="U111" s="1"/>
      <c r="V111" s="1" t="s">
        <v>13934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20203</v>
      </c>
      <c r="F112" s="1" t="s">
        <v>21039</v>
      </c>
      <c r="G112" s="1" t="s">
        <v>21841</v>
      </c>
      <c r="H112" s="1" t="s">
        <v>22642</v>
      </c>
      <c r="I112" s="1" t="s">
        <v>9944</v>
      </c>
      <c r="J112" s="1"/>
      <c r="K112" s="1" t="s">
        <v>23356</v>
      </c>
      <c r="L112" s="1" t="s">
        <v>110</v>
      </c>
      <c r="M112" s="1" t="s">
        <v>11568</v>
      </c>
      <c r="N112" s="1" t="s">
        <v>13130</v>
      </c>
      <c r="O112" s="1" t="s">
        <v>110</v>
      </c>
      <c r="P112" s="1" t="s">
        <v>23357</v>
      </c>
      <c r="Q112" s="1" t="s">
        <v>23386</v>
      </c>
      <c r="R112" s="1" t="s">
        <v>13922</v>
      </c>
      <c r="S112" s="1" t="s">
        <v>110</v>
      </c>
      <c r="T112" s="1"/>
      <c r="U112" s="1"/>
      <c r="V112" s="1" t="s">
        <v>13934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20204</v>
      </c>
      <c r="F113" s="1" t="s">
        <v>21040</v>
      </c>
      <c r="G113" s="1" t="s">
        <v>21842</v>
      </c>
      <c r="H113" s="1" t="s">
        <v>22643</v>
      </c>
      <c r="I113" s="1" t="s">
        <v>9945</v>
      </c>
      <c r="J113" s="1"/>
      <c r="K113" s="1" t="s">
        <v>23356</v>
      </c>
      <c r="L113" s="1" t="s">
        <v>111</v>
      </c>
      <c r="M113" s="1" t="s">
        <v>11569</v>
      </c>
      <c r="N113" s="1" t="s">
        <v>13130</v>
      </c>
      <c r="O113" s="1" t="s">
        <v>111</v>
      </c>
      <c r="P113" s="1" t="s">
        <v>23357</v>
      </c>
      <c r="Q113" s="1" t="s">
        <v>23387</v>
      </c>
      <c r="R113" s="1" t="s">
        <v>13922</v>
      </c>
      <c r="S113" s="1" t="s">
        <v>111</v>
      </c>
      <c r="T113" s="1"/>
      <c r="U113" s="1"/>
      <c r="V113" s="1" t="s">
        <v>13934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20205</v>
      </c>
      <c r="F114" s="1" t="s">
        <v>21041</v>
      </c>
      <c r="G114" s="1" t="s">
        <v>21843</v>
      </c>
      <c r="H114" s="1" t="s">
        <v>22644</v>
      </c>
      <c r="I114" s="1" t="s">
        <v>9946</v>
      </c>
      <c r="J114" s="1"/>
      <c r="K114" s="1" t="s">
        <v>23356</v>
      </c>
      <c r="L114" s="1" t="s">
        <v>112</v>
      </c>
      <c r="M114" s="1" t="s">
        <v>11570</v>
      </c>
      <c r="N114" s="1" t="s">
        <v>13130</v>
      </c>
      <c r="O114" s="1" t="s">
        <v>112</v>
      </c>
      <c r="P114" s="1" t="s">
        <v>23357</v>
      </c>
      <c r="Q114" s="1" t="s">
        <v>23388</v>
      </c>
      <c r="R114" s="1" t="s">
        <v>13922</v>
      </c>
      <c r="S114" s="1" t="s">
        <v>112</v>
      </c>
      <c r="T114" s="1"/>
      <c r="U114" s="1"/>
      <c r="V114" s="1" t="s">
        <v>13934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5172</v>
      </c>
      <c r="G115" s="1" t="s">
        <v>6774</v>
      </c>
      <c r="H115" s="1" t="s">
        <v>8383</v>
      </c>
      <c r="I115" s="1" t="s">
        <v>9947</v>
      </c>
      <c r="J115" s="1"/>
      <c r="K115" s="1" t="s">
        <v>23356</v>
      </c>
      <c r="L115" s="1" t="s">
        <v>113</v>
      </c>
      <c r="M115" s="1" t="s">
        <v>11571</v>
      </c>
      <c r="N115" s="1" t="s">
        <v>13130</v>
      </c>
      <c r="O115" s="1" t="s">
        <v>113</v>
      </c>
      <c r="P115" s="1" t="s">
        <v>23357</v>
      </c>
      <c r="Q115" s="1" t="s">
        <v>23389</v>
      </c>
      <c r="R115" s="1" t="s">
        <v>13922</v>
      </c>
      <c r="S115" s="1" t="s">
        <v>113</v>
      </c>
      <c r="T115" s="1"/>
      <c r="U115" s="1"/>
      <c r="V115" s="1" t="s">
        <v>13934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20206</v>
      </c>
      <c r="F116" s="1" t="s">
        <v>21042</v>
      </c>
      <c r="G116" s="1" t="s">
        <v>21844</v>
      </c>
      <c r="H116" s="1" t="s">
        <v>22645</v>
      </c>
      <c r="I116" s="1" t="s">
        <v>9948</v>
      </c>
      <c r="J116" s="1"/>
      <c r="K116" s="1" t="s">
        <v>23356</v>
      </c>
      <c r="L116" s="1" t="s">
        <v>114</v>
      </c>
      <c r="M116" s="1" t="s">
        <v>11572</v>
      </c>
      <c r="N116" s="1" t="s">
        <v>13130</v>
      </c>
      <c r="O116" s="1" t="s">
        <v>114</v>
      </c>
      <c r="P116" s="1" t="s">
        <v>23357</v>
      </c>
      <c r="Q116" s="1" t="s">
        <v>23390</v>
      </c>
      <c r="R116" s="1" t="s">
        <v>13922</v>
      </c>
      <c r="S116" s="1" t="s">
        <v>114</v>
      </c>
      <c r="T116" s="1"/>
      <c r="U116" s="1"/>
      <c r="V116" s="1" t="s">
        <v>13934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20207</v>
      </c>
      <c r="F117" s="1" t="s">
        <v>21043</v>
      </c>
      <c r="G117" s="1" t="s">
        <v>21845</v>
      </c>
      <c r="H117" s="1" t="s">
        <v>22644</v>
      </c>
      <c r="I117" s="1" t="s">
        <v>9949</v>
      </c>
      <c r="J117" s="1"/>
      <c r="K117" s="1" t="s">
        <v>23356</v>
      </c>
      <c r="L117" s="1" t="s">
        <v>115</v>
      </c>
      <c r="M117" s="1" t="s">
        <v>11573</v>
      </c>
      <c r="N117" s="1" t="s">
        <v>13130</v>
      </c>
      <c r="O117" s="1" t="s">
        <v>115</v>
      </c>
      <c r="P117" s="1" t="s">
        <v>23357</v>
      </c>
      <c r="Q117" s="1" t="s">
        <v>23388</v>
      </c>
      <c r="R117" s="1" t="s">
        <v>13922</v>
      </c>
      <c r="S117" s="1" t="s">
        <v>115</v>
      </c>
      <c r="T117" s="1"/>
      <c r="U117" s="1"/>
      <c r="V117" s="1" t="s">
        <v>13934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14055</v>
      </c>
      <c r="F118" s="1" t="s">
        <v>15151</v>
      </c>
      <c r="G118" s="1" t="s">
        <v>16203</v>
      </c>
      <c r="H118" s="1" t="s">
        <v>17262</v>
      </c>
      <c r="I118" s="1" t="s">
        <v>9909</v>
      </c>
      <c r="J118" s="1"/>
      <c r="K118" s="1" t="s">
        <v>23356</v>
      </c>
      <c r="L118" s="1" t="s">
        <v>116</v>
      </c>
      <c r="M118" s="1" t="s">
        <v>11574</v>
      </c>
      <c r="N118" s="1" t="s">
        <v>13130</v>
      </c>
      <c r="O118" s="1" t="s">
        <v>116</v>
      </c>
      <c r="P118" s="1" t="s">
        <v>23357</v>
      </c>
      <c r="Q118" s="1" t="s">
        <v>23391</v>
      </c>
      <c r="R118" s="1" t="s">
        <v>13922</v>
      </c>
      <c r="S118" s="1" t="s">
        <v>116</v>
      </c>
      <c r="T118" s="1"/>
      <c r="U118" s="1"/>
      <c r="V118" s="1" t="s">
        <v>13934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20208</v>
      </c>
      <c r="F119" s="1" t="s">
        <v>21044</v>
      </c>
      <c r="G119" s="1" t="s">
        <v>21846</v>
      </c>
      <c r="H119" s="1" t="s">
        <v>22646</v>
      </c>
      <c r="I119" s="1" t="s">
        <v>9950</v>
      </c>
      <c r="J119" s="1"/>
      <c r="K119" s="1" t="s">
        <v>23356</v>
      </c>
      <c r="L119" s="1" t="s">
        <v>117</v>
      </c>
      <c r="M119" s="1" t="s">
        <v>11575</v>
      </c>
      <c r="N119" s="1" t="s">
        <v>13130</v>
      </c>
      <c r="O119" s="1" t="s">
        <v>117</v>
      </c>
      <c r="P119" s="1" t="s">
        <v>23357</v>
      </c>
      <c r="Q119" s="1" t="s">
        <v>23392</v>
      </c>
      <c r="R119" s="1" t="s">
        <v>13922</v>
      </c>
      <c r="S119" s="1" t="s">
        <v>117</v>
      </c>
      <c r="T119" s="1"/>
      <c r="U119" s="1"/>
      <c r="V119" s="1" t="s">
        <v>13934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20209</v>
      </c>
      <c r="F120" s="1" t="s">
        <v>21045</v>
      </c>
      <c r="G120" s="1" t="s">
        <v>21847</v>
      </c>
      <c r="H120" s="1" t="s">
        <v>22647</v>
      </c>
      <c r="I120" s="1" t="s">
        <v>9951</v>
      </c>
      <c r="J120" s="1"/>
      <c r="K120" s="1" t="s">
        <v>23356</v>
      </c>
      <c r="L120" s="1" t="s">
        <v>118</v>
      </c>
      <c r="M120" s="1" t="s">
        <v>11576</v>
      </c>
      <c r="N120" s="1" t="s">
        <v>13130</v>
      </c>
      <c r="O120" s="1" t="s">
        <v>118</v>
      </c>
      <c r="P120" s="1" t="s">
        <v>23357</v>
      </c>
      <c r="Q120" s="1" t="s">
        <v>23393</v>
      </c>
      <c r="R120" s="1" t="s">
        <v>13922</v>
      </c>
      <c r="S120" s="1" t="s">
        <v>118</v>
      </c>
      <c r="T120" s="1"/>
      <c r="U120" s="1"/>
      <c r="V120" s="1" t="s">
        <v>13934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20210</v>
      </c>
      <c r="F121" s="1" t="s">
        <v>21046</v>
      </c>
      <c r="G121" s="1" t="s">
        <v>21848</v>
      </c>
      <c r="H121" s="1" t="s">
        <v>22648</v>
      </c>
      <c r="I121" s="1" t="s">
        <v>9952</v>
      </c>
      <c r="J121" s="1"/>
      <c r="K121" s="1" t="s">
        <v>23356</v>
      </c>
      <c r="L121" s="1" t="s">
        <v>119</v>
      </c>
      <c r="M121" s="1" t="s">
        <v>11577</v>
      </c>
      <c r="N121" s="1" t="s">
        <v>13130</v>
      </c>
      <c r="O121" s="1" t="s">
        <v>119</v>
      </c>
      <c r="P121" s="1" t="s">
        <v>23357</v>
      </c>
      <c r="Q121" s="1" t="s">
        <v>23394</v>
      </c>
      <c r="R121" s="1" t="s">
        <v>13922</v>
      </c>
      <c r="S121" s="1" t="s">
        <v>119</v>
      </c>
      <c r="T121" s="1"/>
      <c r="U121" s="1"/>
      <c r="V121" s="1" t="s">
        <v>13934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20211</v>
      </c>
      <c r="F122" s="1" t="s">
        <v>21047</v>
      </c>
      <c r="G122" s="1" t="s">
        <v>21849</v>
      </c>
      <c r="H122" s="1" t="s">
        <v>22649</v>
      </c>
      <c r="I122" s="1" t="s">
        <v>9953</v>
      </c>
      <c r="J122" s="1"/>
      <c r="K122" s="1" t="s">
        <v>23356</v>
      </c>
      <c r="L122" s="1" t="s">
        <v>120</v>
      </c>
      <c r="M122" s="1" t="s">
        <v>11578</v>
      </c>
      <c r="N122" s="1" t="s">
        <v>13130</v>
      </c>
      <c r="O122" s="1" t="s">
        <v>120</v>
      </c>
      <c r="P122" s="1" t="s">
        <v>23357</v>
      </c>
      <c r="Q122" s="1" t="s">
        <v>23395</v>
      </c>
      <c r="R122" s="1" t="s">
        <v>13922</v>
      </c>
      <c r="S122" s="1" t="s">
        <v>120</v>
      </c>
      <c r="T122" s="1"/>
      <c r="U122" s="1"/>
      <c r="V122" s="1" t="s">
        <v>13934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20212</v>
      </c>
      <c r="F123" s="1" t="s">
        <v>21048</v>
      </c>
      <c r="G123" s="1" t="s">
        <v>21850</v>
      </c>
      <c r="H123" s="1" t="s">
        <v>22650</v>
      </c>
      <c r="I123" s="1" t="s">
        <v>9954</v>
      </c>
      <c r="J123" s="1"/>
      <c r="K123" s="1" t="s">
        <v>23356</v>
      </c>
      <c r="L123" s="1" t="s">
        <v>121</v>
      </c>
      <c r="M123" s="1" t="s">
        <v>11579</v>
      </c>
      <c r="N123" s="1" t="s">
        <v>13130</v>
      </c>
      <c r="O123" s="1" t="s">
        <v>121</v>
      </c>
      <c r="P123" s="1" t="s">
        <v>23357</v>
      </c>
      <c r="Q123" s="1" t="s">
        <v>23396</v>
      </c>
      <c r="R123" s="1" t="s">
        <v>13922</v>
      </c>
      <c r="S123" s="1" t="s">
        <v>121</v>
      </c>
      <c r="T123" s="1"/>
      <c r="U123" s="1"/>
      <c r="V123" s="1" t="s">
        <v>13934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20213</v>
      </c>
      <c r="F124" s="1" t="s">
        <v>21049</v>
      </c>
      <c r="G124" s="1" t="s">
        <v>21851</v>
      </c>
      <c r="H124" s="1" t="s">
        <v>22651</v>
      </c>
      <c r="I124" s="1" t="s">
        <v>9955</v>
      </c>
      <c r="J124" s="1"/>
      <c r="K124" s="1" t="s">
        <v>23356</v>
      </c>
      <c r="L124" s="1" t="s">
        <v>122</v>
      </c>
      <c r="M124" s="1" t="s">
        <v>11580</v>
      </c>
      <c r="N124" s="1" t="s">
        <v>13130</v>
      </c>
      <c r="O124" s="1" t="s">
        <v>122</v>
      </c>
      <c r="P124" s="1" t="s">
        <v>23357</v>
      </c>
      <c r="Q124" s="1" t="s">
        <v>23397</v>
      </c>
      <c r="R124" s="1" t="s">
        <v>13922</v>
      </c>
      <c r="S124" s="1" t="s">
        <v>122</v>
      </c>
      <c r="T124" s="1"/>
      <c r="U124" s="1"/>
      <c r="V124" s="1" t="s">
        <v>13934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20214</v>
      </c>
      <c r="F125" s="1" t="s">
        <v>21050</v>
      </c>
      <c r="G125" s="1" t="s">
        <v>21852</v>
      </c>
      <c r="H125" s="1" t="s">
        <v>22652</v>
      </c>
      <c r="I125" s="1" t="s">
        <v>9956</v>
      </c>
      <c r="J125" s="1"/>
      <c r="K125" s="1" t="s">
        <v>23356</v>
      </c>
      <c r="L125" s="1" t="s">
        <v>123</v>
      </c>
      <c r="M125" s="1" t="s">
        <v>11581</v>
      </c>
      <c r="N125" s="1" t="s">
        <v>13130</v>
      </c>
      <c r="O125" s="1" t="s">
        <v>123</v>
      </c>
      <c r="P125" s="1" t="s">
        <v>23357</v>
      </c>
      <c r="Q125" s="1" t="s">
        <v>23398</v>
      </c>
      <c r="R125" s="1" t="s">
        <v>13922</v>
      </c>
      <c r="S125" s="1" t="s">
        <v>123</v>
      </c>
      <c r="T125" s="1"/>
      <c r="U125" s="1"/>
      <c r="V125" s="1" t="s">
        <v>13934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20215</v>
      </c>
      <c r="F126" s="1" t="s">
        <v>20215</v>
      </c>
      <c r="G126" s="1" t="s">
        <v>21853</v>
      </c>
      <c r="H126" s="1" t="s">
        <v>22653</v>
      </c>
      <c r="I126" s="1" t="s">
        <v>9957</v>
      </c>
      <c r="J126" s="1"/>
      <c r="K126" s="1" t="s">
        <v>23356</v>
      </c>
      <c r="L126" s="1" t="s">
        <v>124</v>
      </c>
      <c r="M126" s="1" t="s">
        <v>11582</v>
      </c>
      <c r="N126" s="1" t="s">
        <v>13130</v>
      </c>
      <c r="O126" s="1" t="s">
        <v>124</v>
      </c>
      <c r="P126" s="1" t="s">
        <v>23357</v>
      </c>
      <c r="Q126" s="1" t="s">
        <v>23399</v>
      </c>
      <c r="R126" s="1" t="s">
        <v>13922</v>
      </c>
      <c r="S126" s="1" t="s">
        <v>124</v>
      </c>
      <c r="T126" s="1"/>
      <c r="U126" s="1"/>
      <c r="V126" s="1" t="s">
        <v>13934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20216</v>
      </c>
      <c r="F127" s="1" t="s">
        <v>21051</v>
      </c>
      <c r="G127" s="1" t="s">
        <v>21854</v>
      </c>
      <c r="H127" s="1" t="s">
        <v>22654</v>
      </c>
      <c r="I127" s="1" t="s">
        <v>9958</v>
      </c>
      <c r="J127" s="1"/>
      <c r="K127" s="1" t="s">
        <v>23356</v>
      </c>
      <c r="L127" s="1" t="s">
        <v>125</v>
      </c>
      <c r="M127" s="1" t="s">
        <v>11583</v>
      </c>
      <c r="N127" s="1" t="s">
        <v>13130</v>
      </c>
      <c r="O127" s="1" t="s">
        <v>125</v>
      </c>
      <c r="P127" s="1" t="s">
        <v>23357</v>
      </c>
      <c r="Q127" s="1" t="s">
        <v>23400</v>
      </c>
      <c r="R127" s="1" t="s">
        <v>13922</v>
      </c>
      <c r="S127" s="1" t="s">
        <v>125</v>
      </c>
      <c r="T127" s="1"/>
      <c r="U127" s="1"/>
      <c r="V127" s="1" t="s">
        <v>13934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6787</v>
      </c>
      <c r="H128" s="1" t="s">
        <v>8395</v>
      </c>
      <c r="I128" s="1" t="s">
        <v>9959</v>
      </c>
      <c r="J128" s="1"/>
      <c r="K128" s="1" t="s">
        <v>23356</v>
      </c>
      <c r="L128" s="1" t="s">
        <v>126</v>
      </c>
      <c r="M128" s="1" t="s">
        <v>11584</v>
      </c>
      <c r="N128" s="1" t="s">
        <v>13130</v>
      </c>
      <c r="O128" s="1" t="s">
        <v>126</v>
      </c>
      <c r="P128" s="1" t="s">
        <v>23357</v>
      </c>
      <c r="Q128" s="1" t="s">
        <v>23401</v>
      </c>
      <c r="R128" s="1" t="s">
        <v>13922</v>
      </c>
      <c r="S128" s="1" t="s">
        <v>126</v>
      </c>
      <c r="T128" s="1"/>
      <c r="U128" s="1"/>
      <c r="V128" s="1" t="s">
        <v>13934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20217</v>
      </c>
      <c r="F129" s="1" t="s">
        <v>21052</v>
      </c>
      <c r="G129" s="1" t="s">
        <v>21855</v>
      </c>
      <c r="H129" s="1" t="s">
        <v>22655</v>
      </c>
      <c r="I129" s="1" t="s">
        <v>9960</v>
      </c>
      <c r="J129" s="1"/>
      <c r="K129" s="1" t="s">
        <v>23356</v>
      </c>
      <c r="L129" s="1" t="s">
        <v>127</v>
      </c>
      <c r="M129" s="1" t="s">
        <v>11585</v>
      </c>
      <c r="N129" s="1" t="s">
        <v>13130</v>
      </c>
      <c r="O129" s="1" t="s">
        <v>127</v>
      </c>
      <c r="P129" s="1" t="s">
        <v>23357</v>
      </c>
      <c r="Q129" s="1" t="s">
        <v>23402</v>
      </c>
      <c r="R129" s="1" t="s">
        <v>13922</v>
      </c>
      <c r="S129" s="1" t="s">
        <v>127</v>
      </c>
      <c r="T129" s="1"/>
      <c r="U129" s="1"/>
      <c r="V129" s="1" t="s">
        <v>13934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20218</v>
      </c>
      <c r="F130" s="1" t="s">
        <v>21053</v>
      </c>
      <c r="G130" s="1" t="s">
        <v>21856</v>
      </c>
      <c r="H130" s="1" t="s">
        <v>22656</v>
      </c>
      <c r="I130" s="1" t="s">
        <v>9961</v>
      </c>
      <c r="J130" s="1"/>
      <c r="K130" s="1" t="s">
        <v>23356</v>
      </c>
      <c r="L130" s="1" t="s">
        <v>128</v>
      </c>
      <c r="M130" s="1" t="s">
        <v>11586</v>
      </c>
      <c r="N130" s="1" t="s">
        <v>13130</v>
      </c>
      <c r="O130" s="1" t="s">
        <v>128</v>
      </c>
      <c r="P130" s="1" t="s">
        <v>23357</v>
      </c>
      <c r="Q130" s="1" t="s">
        <v>23403</v>
      </c>
      <c r="R130" s="1" t="s">
        <v>13922</v>
      </c>
      <c r="S130" s="1" t="s">
        <v>128</v>
      </c>
      <c r="T130" s="1"/>
      <c r="U130" s="1"/>
      <c r="V130" s="1" t="s">
        <v>13934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14064</v>
      </c>
      <c r="F131" s="1" t="s">
        <v>15160</v>
      </c>
      <c r="G131" s="1" t="s">
        <v>16212</v>
      </c>
      <c r="H131" s="1" t="s">
        <v>17271</v>
      </c>
      <c r="I131" s="1" t="s">
        <v>9962</v>
      </c>
      <c r="J131" s="1"/>
      <c r="K131" s="1" t="s">
        <v>23356</v>
      </c>
      <c r="L131" s="1" t="s">
        <v>129</v>
      </c>
      <c r="M131" s="1" t="s">
        <v>11587</v>
      </c>
      <c r="N131" s="1" t="s">
        <v>13130</v>
      </c>
      <c r="O131" s="1" t="s">
        <v>129</v>
      </c>
      <c r="P131" s="1" t="s">
        <v>23357</v>
      </c>
      <c r="Q131" s="1" t="s">
        <v>23404</v>
      </c>
      <c r="R131" s="1" t="s">
        <v>13922</v>
      </c>
      <c r="S131" s="1" t="s">
        <v>129</v>
      </c>
      <c r="T131" s="1"/>
      <c r="U131" s="1"/>
      <c r="V131" s="1" t="s">
        <v>13934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20219</v>
      </c>
      <c r="F132" s="1" t="s">
        <v>21054</v>
      </c>
      <c r="G132" s="1" t="s">
        <v>21857</v>
      </c>
      <c r="H132" s="1" t="s">
        <v>22657</v>
      </c>
      <c r="I132" s="1" t="s">
        <v>9963</v>
      </c>
      <c r="J132" s="1"/>
      <c r="K132" s="1" t="s">
        <v>23356</v>
      </c>
      <c r="L132" s="1" t="s">
        <v>130</v>
      </c>
      <c r="M132" s="1" t="s">
        <v>11588</v>
      </c>
      <c r="N132" s="1" t="s">
        <v>13130</v>
      </c>
      <c r="O132" s="1" t="s">
        <v>130</v>
      </c>
      <c r="P132" s="1" t="s">
        <v>23357</v>
      </c>
      <c r="Q132" s="1" t="s">
        <v>23405</v>
      </c>
      <c r="R132" s="1" t="s">
        <v>13922</v>
      </c>
      <c r="S132" s="1" t="s">
        <v>130</v>
      </c>
      <c r="T132" s="1"/>
      <c r="U132" s="1"/>
      <c r="V132" s="1" t="s">
        <v>13934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6792</v>
      </c>
      <c r="H133" s="1" t="s">
        <v>8400</v>
      </c>
      <c r="I133" s="1" t="s">
        <v>9964</v>
      </c>
      <c r="J133" s="1"/>
      <c r="K133" s="1" t="s">
        <v>23356</v>
      </c>
      <c r="L133" s="1" t="s">
        <v>131</v>
      </c>
      <c r="M133" s="1" t="s">
        <v>11589</v>
      </c>
      <c r="N133" s="1" t="s">
        <v>13130</v>
      </c>
      <c r="O133" s="1" t="s">
        <v>131</v>
      </c>
      <c r="P133" s="1" t="s">
        <v>23357</v>
      </c>
      <c r="Q133" s="1" t="s">
        <v>23406</v>
      </c>
      <c r="R133" s="1" t="s">
        <v>13922</v>
      </c>
      <c r="S133" s="1" t="s">
        <v>131</v>
      </c>
      <c r="T133" s="1"/>
      <c r="U133" s="1"/>
      <c r="V133" s="1" t="s">
        <v>13934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20220</v>
      </c>
      <c r="F134" s="1" t="s">
        <v>21055</v>
      </c>
      <c r="G134" s="1" t="s">
        <v>21858</v>
      </c>
      <c r="H134" s="1" t="s">
        <v>22658</v>
      </c>
      <c r="I134" s="1" t="s">
        <v>9965</v>
      </c>
      <c r="J134" s="1"/>
      <c r="K134" s="1" t="s">
        <v>23356</v>
      </c>
      <c r="L134" s="1" t="s">
        <v>132</v>
      </c>
      <c r="M134" s="1" t="s">
        <v>11590</v>
      </c>
      <c r="N134" s="1" t="s">
        <v>13130</v>
      </c>
      <c r="O134" s="1" t="s">
        <v>132</v>
      </c>
      <c r="P134" s="1" t="s">
        <v>23357</v>
      </c>
      <c r="Q134" s="1" t="s">
        <v>23407</v>
      </c>
      <c r="R134" s="1" t="s">
        <v>13922</v>
      </c>
      <c r="S134" s="1" t="s">
        <v>132</v>
      </c>
      <c r="T134" s="1"/>
      <c r="U134" s="1"/>
      <c r="V134" s="1" t="s">
        <v>13934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14067</v>
      </c>
      <c r="F135" s="1" t="s">
        <v>15162</v>
      </c>
      <c r="G135" s="1" t="s">
        <v>16215</v>
      </c>
      <c r="H135" s="1" t="s">
        <v>17274</v>
      </c>
      <c r="I135" s="1" t="s">
        <v>9966</v>
      </c>
      <c r="J135" s="1"/>
      <c r="K135" s="1" t="s">
        <v>23356</v>
      </c>
      <c r="L135" s="1" t="s">
        <v>133</v>
      </c>
      <c r="M135" s="1" t="s">
        <v>11591</v>
      </c>
      <c r="N135" s="1" t="s">
        <v>13130</v>
      </c>
      <c r="O135" s="1" t="s">
        <v>133</v>
      </c>
      <c r="P135" s="1" t="s">
        <v>23357</v>
      </c>
      <c r="Q135" s="1" t="s">
        <v>23408</v>
      </c>
      <c r="R135" s="1" t="s">
        <v>13922</v>
      </c>
      <c r="S135" s="1" t="s">
        <v>133</v>
      </c>
      <c r="T135" s="1"/>
      <c r="U135" s="1"/>
      <c r="V135" s="1" t="s">
        <v>13934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20221</v>
      </c>
      <c r="F136" s="1" t="s">
        <v>21056</v>
      </c>
      <c r="G136" s="1" t="s">
        <v>21859</v>
      </c>
      <c r="H136" s="1" t="s">
        <v>22659</v>
      </c>
      <c r="I136" s="1" t="s">
        <v>9967</v>
      </c>
      <c r="J136" s="1"/>
      <c r="K136" s="1" t="s">
        <v>23356</v>
      </c>
      <c r="L136" s="1" t="s">
        <v>134</v>
      </c>
      <c r="M136" s="1" t="s">
        <v>11592</v>
      </c>
      <c r="N136" s="1" t="s">
        <v>13130</v>
      </c>
      <c r="O136" s="1" t="s">
        <v>134</v>
      </c>
      <c r="P136" s="1" t="s">
        <v>23357</v>
      </c>
      <c r="Q136" s="1" t="s">
        <v>23409</v>
      </c>
      <c r="R136" s="1" t="s">
        <v>13922</v>
      </c>
      <c r="S136" s="1" t="s">
        <v>134</v>
      </c>
      <c r="T136" s="1"/>
      <c r="U136" s="1"/>
      <c r="V136" s="1" t="s">
        <v>13934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20222</v>
      </c>
      <c r="F137" s="1" t="s">
        <v>21057</v>
      </c>
      <c r="G137" s="1" t="s">
        <v>21860</v>
      </c>
      <c r="H137" s="1" t="s">
        <v>22660</v>
      </c>
      <c r="I137" s="1" t="s">
        <v>9968</v>
      </c>
      <c r="J137" s="1"/>
      <c r="K137" s="1" t="s">
        <v>23356</v>
      </c>
      <c r="L137" s="1" t="s">
        <v>135</v>
      </c>
      <c r="M137" s="1" t="s">
        <v>11593</v>
      </c>
      <c r="N137" s="1" t="s">
        <v>13130</v>
      </c>
      <c r="O137" s="1" t="s">
        <v>135</v>
      </c>
      <c r="P137" s="1" t="s">
        <v>23357</v>
      </c>
      <c r="Q137" s="1" t="s">
        <v>23410</v>
      </c>
      <c r="R137" s="1" t="s">
        <v>13922</v>
      </c>
      <c r="S137" s="1" t="s">
        <v>135</v>
      </c>
      <c r="T137" s="1"/>
      <c r="U137" s="1"/>
      <c r="V137" s="1" t="s">
        <v>13934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20223</v>
      </c>
      <c r="F138" s="1" t="s">
        <v>21058</v>
      </c>
      <c r="G138" s="1" t="s">
        <v>21861</v>
      </c>
      <c r="H138" s="1" t="s">
        <v>22661</v>
      </c>
      <c r="I138" s="1" t="s">
        <v>9969</v>
      </c>
      <c r="J138" s="1"/>
      <c r="K138" s="1" t="s">
        <v>23356</v>
      </c>
      <c r="L138" s="1" t="s">
        <v>136</v>
      </c>
      <c r="M138" s="1" t="s">
        <v>11594</v>
      </c>
      <c r="N138" s="1" t="s">
        <v>13130</v>
      </c>
      <c r="O138" s="1" t="s">
        <v>136</v>
      </c>
      <c r="P138" s="1" t="s">
        <v>23357</v>
      </c>
      <c r="Q138" s="1" t="s">
        <v>23411</v>
      </c>
      <c r="R138" s="1" t="s">
        <v>13922</v>
      </c>
      <c r="S138" s="1" t="s">
        <v>136</v>
      </c>
      <c r="T138" s="1"/>
      <c r="U138" s="1"/>
      <c r="V138" s="1" t="s">
        <v>13934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6798</v>
      </c>
      <c r="H139" s="1" t="s">
        <v>8406</v>
      </c>
      <c r="I139" s="1" t="s">
        <v>9970</v>
      </c>
      <c r="J139" s="1"/>
      <c r="K139" s="1" t="s">
        <v>23356</v>
      </c>
      <c r="L139" s="1" t="s">
        <v>137</v>
      </c>
      <c r="M139" s="1" t="s">
        <v>11595</v>
      </c>
      <c r="N139" s="1" t="s">
        <v>13130</v>
      </c>
      <c r="O139" s="1" t="s">
        <v>137</v>
      </c>
      <c r="P139" s="1" t="s">
        <v>23357</v>
      </c>
      <c r="Q139" s="1" t="s">
        <v>23412</v>
      </c>
      <c r="R139" s="1" t="s">
        <v>13922</v>
      </c>
      <c r="S139" s="1" t="s">
        <v>137</v>
      </c>
      <c r="T139" s="1"/>
      <c r="U139" s="1"/>
      <c r="V139" s="1" t="s">
        <v>13934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20224</v>
      </c>
      <c r="F140" s="1" t="s">
        <v>21059</v>
      </c>
      <c r="G140" s="1" t="s">
        <v>21862</v>
      </c>
      <c r="H140" s="1" t="s">
        <v>22662</v>
      </c>
      <c r="I140" s="1" t="s">
        <v>9971</v>
      </c>
      <c r="J140" s="1"/>
      <c r="K140" s="1" t="s">
        <v>23356</v>
      </c>
      <c r="L140" s="1" t="s">
        <v>138</v>
      </c>
      <c r="M140" s="1" t="s">
        <v>11596</v>
      </c>
      <c r="N140" s="1" t="s">
        <v>13130</v>
      </c>
      <c r="O140" s="1" t="s">
        <v>138</v>
      </c>
      <c r="P140" s="1" t="s">
        <v>23357</v>
      </c>
      <c r="Q140" s="1" t="s">
        <v>23413</v>
      </c>
      <c r="R140" s="1" t="s">
        <v>13922</v>
      </c>
      <c r="S140" s="1" t="s">
        <v>138</v>
      </c>
      <c r="T140" s="1"/>
      <c r="U140" s="1"/>
      <c r="V140" s="1" t="s">
        <v>13934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20225</v>
      </c>
      <c r="F141" s="1" t="s">
        <v>21060</v>
      </c>
      <c r="G141" s="1" t="s">
        <v>21863</v>
      </c>
      <c r="H141" s="1" t="s">
        <v>22663</v>
      </c>
      <c r="I141" s="1" t="s">
        <v>9972</v>
      </c>
      <c r="J141" s="1"/>
      <c r="K141" s="1" t="s">
        <v>23356</v>
      </c>
      <c r="L141" s="1" t="s">
        <v>139</v>
      </c>
      <c r="M141" s="1" t="s">
        <v>11597</v>
      </c>
      <c r="N141" s="1" t="s">
        <v>13130</v>
      </c>
      <c r="O141" s="1" t="s">
        <v>139</v>
      </c>
      <c r="P141" s="1" t="s">
        <v>23357</v>
      </c>
      <c r="Q141" s="1" t="s">
        <v>23414</v>
      </c>
      <c r="R141" s="1" t="s">
        <v>13922</v>
      </c>
      <c r="S141" s="1" t="s">
        <v>139</v>
      </c>
      <c r="T141" s="1"/>
      <c r="U141" s="1"/>
      <c r="V141" s="1" t="s">
        <v>13934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14073</v>
      </c>
      <c r="F142" s="1" t="s">
        <v>15168</v>
      </c>
      <c r="G142" s="1" t="s">
        <v>16221</v>
      </c>
      <c r="H142" s="1" t="s">
        <v>17280</v>
      </c>
      <c r="I142" s="1" t="s">
        <v>9973</v>
      </c>
      <c r="J142" s="1"/>
      <c r="K142" s="1" t="s">
        <v>23356</v>
      </c>
      <c r="L142" s="1" t="s">
        <v>140</v>
      </c>
      <c r="M142" s="1" t="s">
        <v>11598</v>
      </c>
      <c r="N142" s="1" t="s">
        <v>13130</v>
      </c>
      <c r="O142" s="1" t="s">
        <v>140</v>
      </c>
      <c r="P142" s="1" t="s">
        <v>23357</v>
      </c>
      <c r="Q142" s="1" t="s">
        <v>23415</v>
      </c>
      <c r="R142" s="1" t="s">
        <v>13922</v>
      </c>
      <c r="S142" s="1" t="s">
        <v>140</v>
      </c>
      <c r="T142" s="1"/>
      <c r="U142" s="1"/>
      <c r="V142" s="1" t="s">
        <v>13934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6802</v>
      </c>
      <c r="H143" s="1" t="s">
        <v>8410</v>
      </c>
      <c r="I143" s="1" t="s">
        <v>9974</v>
      </c>
      <c r="J143" s="1"/>
      <c r="K143" s="1" t="s">
        <v>23356</v>
      </c>
      <c r="L143" s="1" t="s">
        <v>141</v>
      </c>
      <c r="M143" s="1" t="s">
        <v>11599</v>
      </c>
      <c r="N143" s="1" t="s">
        <v>13130</v>
      </c>
      <c r="O143" s="1" t="s">
        <v>141</v>
      </c>
      <c r="P143" s="1" t="s">
        <v>23357</v>
      </c>
      <c r="Q143" s="1" t="s">
        <v>23416</v>
      </c>
      <c r="R143" s="1" t="s">
        <v>13922</v>
      </c>
      <c r="S143" s="1" t="s">
        <v>141</v>
      </c>
      <c r="T143" s="1"/>
      <c r="U143" s="1"/>
      <c r="V143" s="1" t="s">
        <v>13934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20226</v>
      </c>
      <c r="F144" s="1" t="s">
        <v>21061</v>
      </c>
      <c r="G144" s="1" t="s">
        <v>21864</v>
      </c>
      <c r="H144" s="1" t="s">
        <v>22664</v>
      </c>
      <c r="I144" s="1" t="s">
        <v>9975</v>
      </c>
      <c r="J144" s="1"/>
      <c r="K144" s="1" t="s">
        <v>23356</v>
      </c>
      <c r="L144" s="1" t="s">
        <v>142</v>
      </c>
      <c r="M144" s="1" t="s">
        <v>11600</v>
      </c>
      <c r="N144" s="1" t="s">
        <v>13130</v>
      </c>
      <c r="O144" s="1" t="s">
        <v>142</v>
      </c>
      <c r="P144" s="1" t="s">
        <v>23357</v>
      </c>
      <c r="Q144" s="1" t="s">
        <v>23417</v>
      </c>
      <c r="R144" s="1" t="s">
        <v>13922</v>
      </c>
      <c r="S144" s="1" t="s">
        <v>142</v>
      </c>
      <c r="T144" s="1"/>
      <c r="U144" s="1"/>
      <c r="V144" s="1" t="s">
        <v>13934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20227</v>
      </c>
      <c r="F145" s="1" t="s">
        <v>21062</v>
      </c>
      <c r="G145" s="1" t="s">
        <v>21865</v>
      </c>
      <c r="H145" s="1" t="s">
        <v>22665</v>
      </c>
      <c r="I145" s="1" t="s">
        <v>9976</v>
      </c>
      <c r="J145" s="1"/>
      <c r="K145" s="1" t="s">
        <v>23356</v>
      </c>
      <c r="L145" s="1" t="s">
        <v>143</v>
      </c>
      <c r="M145" s="1" t="s">
        <v>11601</v>
      </c>
      <c r="N145" s="1" t="s">
        <v>13130</v>
      </c>
      <c r="O145" s="1" t="s">
        <v>143</v>
      </c>
      <c r="P145" s="1" t="s">
        <v>23357</v>
      </c>
      <c r="Q145" s="1" t="s">
        <v>23418</v>
      </c>
      <c r="R145" s="1" t="s">
        <v>13922</v>
      </c>
      <c r="S145" s="1" t="s">
        <v>143</v>
      </c>
      <c r="T145" s="1"/>
      <c r="U145" s="1"/>
      <c r="V145" s="1" t="s">
        <v>13934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20228</v>
      </c>
      <c r="F146" s="1" t="s">
        <v>21063</v>
      </c>
      <c r="G146" s="1" t="s">
        <v>21866</v>
      </c>
      <c r="H146" s="1" t="s">
        <v>22666</v>
      </c>
      <c r="I146" s="1" t="s">
        <v>9977</v>
      </c>
      <c r="J146" s="1"/>
      <c r="K146" s="1" t="s">
        <v>23356</v>
      </c>
      <c r="L146" s="1" t="s">
        <v>144</v>
      </c>
      <c r="M146" s="1" t="s">
        <v>11602</v>
      </c>
      <c r="N146" s="1" t="s">
        <v>13130</v>
      </c>
      <c r="O146" s="1" t="s">
        <v>144</v>
      </c>
      <c r="P146" s="1" t="s">
        <v>23357</v>
      </c>
      <c r="Q146" s="1" t="s">
        <v>23419</v>
      </c>
      <c r="R146" s="1" t="s">
        <v>13922</v>
      </c>
      <c r="S146" s="1" t="s">
        <v>144</v>
      </c>
      <c r="T146" s="1"/>
      <c r="U146" s="1"/>
      <c r="V146" s="1" t="s">
        <v>13934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14078</v>
      </c>
      <c r="F147" s="1" t="s">
        <v>15172</v>
      </c>
      <c r="G147" s="1" t="s">
        <v>16226</v>
      </c>
      <c r="H147" s="1" t="s">
        <v>17285</v>
      </c>
      <c r="I147" s="1" t="s">
        <v>9978</v>
      </c>
      <c r="J147" s="1"/>
      <c r="K147" s="1" t="s">
        <v>23356</v>
      </c>
      <c r="L147" s="1" t="s">
        <v>145</v>
      </c>
      <c r="M147" s="1" t="s">
        <v>11603</v>
      </c>
      <c r="N147" s="1" t="s">
        <v>13130</v>
      </c>
      <c r="O147" s="1" t="s">
        <v>145</v>
      </c>
      <c r="P147" s="1" t="s">
        <v>23357</v>
      </c>
      <c r="Q147" s="1" t="s">
        <v>23420</v>
      </c>
      <c r="R147" s="1" t="s">
        <v>13922</v>
      </c>
      <c r="S147" s="1" t="s">
        <v>145</v>
      </c>
      <c r="T147" s="1"/>
      <c r="U147" s="1"/>
      <c r="V147" s="1" t="s">
        <v>13934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20229</v>
      </c>
      <c r="F148" s="1" t="s">
        <v>21064</v>
      </c>
      <c r="G148" s="1" t="s">
        <v>21867</v>
      </c>
      <c r="H148" s="1" t="s">
        <v>22667</v>
      </c>
      <c r="I148" s="1" t="s">
        <v>9979</v>
      </c>
      <c r="J148" s="1"/>
      <c r="K148" s="1" t="s">
        <v>23356</v>
      </c>
      <c r="L148" s="1" t="s">
        <v>146</v>
      </c>
      <c r="M148" s="1" t="s">
        <v>11604</v>
      </c>
      <c r="N148" s="1" t="s">
        <v>13130</v>
      </c>
      <c r="O148" s="1" t="s">
        <v>146</v>
      </c>
      <c r="P148" s="1" t="s">
        <v>23357</v>
      </c>
      <c r="Q148" s="1" t="s">
        <v>23421</v>
      </c>
      <c r="R148" s="1" t="s">
        <v>13922</v>
      </c>
      <c r="S148" s="1" t="s">
        <v>146</v>
      </c>
      <c r="T148" s="1"/>
      <c r="U148" s="1"/>
      <c r="V148" s="1" t="s">
        <v>13934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14080</v>
      </c>
      <c r="F149" s="1" t="s">
        <v>15174</v>
      </c>
      <c r="G149" s="1" t="s">
        <v>16228</v>
      </c>
      <c r="H149" s="1" t="s">
        <v>17287</v>
      </c>
      <c r="I149" s="1" t="s">
        <v>9980</v>
      </c>
      <c r="J149" s="1"/>
      <c r="K149" s="1" t="s">
        <v>23356</v>
      </c>
      <c r="L149" s="1" t="s">
        <v>147</v>
      </c>
      <c r="M149" s="1" t="s">
        <v>11605</v>
      </c>
      <c r="N149" s="1" t="s">
        <v>13130</v>
      </c>
      <c r="O149" s="1" t="s">
        <v>147</v>
      </c>
      <c r="P149" s="1" t="s">
        <v>23357</v>
      </c>
      <c r="Q149" s="1" t="s">
        <v>23422</v>
      </c>
      <c r="R149" s="1" t="s">
        <v>13922</v>
      </c>
      <c r="S149" s="1" t="s">
        <v>147</v>
      </c>
      <c r="T149" s="1"/>
      <c r="U149" s="1"/>
      <c r="V149" s="1" t="s">
        <v>13934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20230</v>
      </c>
      <c r="F150" s="1" t="s">
        <v>21065</v>
      </c>
      <c r="G150" s="1" t="s">
        <v>21868</v>
      </c>
      <c r="H150" s="1" t="s">
        <v>22668</v>
      </c>
      <c r="I150" s="1" t="s">
        <v>9981</v>
      </c>
      <c r="J150" s="1"/>
      <c r="K150" s="1" t="s">
        <v>23356</v>
      </c>
      <c r="L150" s="1" t="s">
        <v>148</v>
      </c>
      <c r="M150" s="1" t="s">
        <v>11606</v>
      </c>
      <c r="N150" s="1" t="s">
        <v>13130</v>
      </c>
      <c r="O150" s="1" t="s">
        <v>148</v>
      </c>
      <c r="P150" s="1" t="s">
        <v>23357</v>
      </c>
      <c r="Q150" s="1" t="s">
        <v>23423</v>
      </c>
      <c r="R150" s="1" t="s">
        <v>13922</v>
      </c>
      <c r="S150" s="1" t="s">
        <v>148</v>
      </c>
      <c r="T150" s="1"/>
      <c r="U150" s="1"/>
      <c r="V150" s="1" t="s">
        <v>13934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14082</v>
      </c>
      <c r="F151" s="1" t="s">
        <v>15176</v>
      </c>
      <c r="G151" s="1" t="s">
        <v>16230</v>
      </c>
      <c r="H151" s="1" t="s">
        <v>17289</v>
      </c>
      <c r="I151" s="1" t="s">
        <v>9982</v>
      </c>
      <c r="J151" s="1"/>
      <c r="K151" s="1" t="s">
        <v>23356</v>
      </c>
      <c r="L151" s="1" t="s">
        <v>149</v>
      </c>
      <c r="M151" s="1" t="s">
        <v>11607</v>
      </c>
      <c r="N151" s="1" t="s">
        <v>13130</v>
      </c>
      <c r="O151" s="1" t="s">
        <v>149</v>
      </c>
      <c r="P151" s="1" t="s">
        <v>23357</v>
      </c>
      <c r="Q151" s="1" t="s">
        <v>23424</v>
      </c>
      <c r="R151" s="1" t="s">
        <v>13922</v>
      </c>
      <c r="S151" s="1" t="s">
        <v>149</v>
      </c>
      <c r="T151" s="1"/>
      <c r="U151" s="1"/>
      <c r="V151" s="1" t="s">
        <v>13934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6811</v>
      </c>
      <c r="H152" s="1" t="s">
        <v>8419</v>
      </c>
      <c r="I152" s="1" t="s">
        <v>9983</v>
      </c>
      <c r="J152" s="1"/>
      <c r="K152" s="1" t="s">
        <v>23356</v>
      </c>
      <c r="L152" s="1" t="s">
        <v>150</v>
      </c>
      <c r="M152" s="1" t="s">
        <v>11608</v>
      </c>
      <c r="N152" s="1" t="s">
        <v>13130</v>
      </c>
      <c r="O152" s="1" t="s">
        <v>150</v>
      </c>
      <c r="P152" s="1" t="s">
        <v>23357</v>
      </c>
      <c r="Q152" s="1" t="s">
        <v>23425</v>
      </c>
      <c r="R152" s="1" t="s">
        <v>13922</v>
      </c>
      <c r="S152" s="1" t="s">
        <v>150</v>
      </c>
      <c r="T152" s="1"/>
      <c r="U152" s="1"/>
      <c r="V152" s="1" t="s">
        <v>13934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6812</v>
      </c>
      <c r="H153" s="1" t="s">
        <v>8420</v>
      </c>
      <c r="I153" s="1" t="s">
        <v>9984</v>
      </c>
      <c r="J153" s="1"/>
      <c r="K153" s="1" t="s">
        <v>23356</v>
      </c>
      <c r="L153" s="1" t="s">
        <v>151</v>
      </c>
      <c r="M153" s="1" t="s">
        <v>11609</v>
      </c>
      <c r="N153" s="1" t="s">
        <v>13130</v>
      </c>
      <c r="O153" s="1" t="s">
        <v>151</v>
      </c>
      <c r="P153" s="1" t="s">
        <v>23357</v>
      </c>
      <c r="Q153" s="1" t="s">
        <v>23426</v>
      </c>
      <c r="R153" s="1" t="s">
        <v>13922</v>
      </c>
      <c r="S153" s="1" t="s">
        <v>151</v>
      </c>
      <c r="T153" s="1"/>
      <c r="U153" s="1"/>
      <c r="V153" s="1" t="s">
        <v>13934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20231</v>
      </c>
      <c r="F154" s="1" t="s">
        <v>21066</v>
      </c>
      <c r="G154" s="1" t="s">
        <v>21869</v>
      </c>
      <c r="H154" s="1" t="s">
        <v>22669</v>
      </c>
      <c r="I154" s="1" t="s">
        <v>9985</v>
      </c>
      <c r="J154" s="1"/>
      <c r="K154" s="1" t="s">
        <v>23356</v>
      </c>
      <c r="L154" s="1" t="s">
        <v>152</v>
      </c>
      <c r="M154" s="1" t="s">
        <v>11610</v>
      </c>
      <c r="N154" s="1" t="s">
        <v>13130</v>
      </c>
      <c r="O154" s="1" t="s">
        <v>152</v>
      </c>
      <c r="P154" s="1" t="s">
        <v>23357</v>
      </c>
      <c r="Q154" s="1" t="s">
        <v>23427</v>
      </c>
      <c r="R154" s="1" t="s">
        <v>13922</v>
      </c>
      <c r="S154" s="1" t="s">
        <v>152</v>
      </c>
      <c r="T154" s="1"/>
      <c r="U154" s="1"/>
      <c r="V154" s="1" t="s">
        <v>13934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20232</v>
      </c>
      <c r="F155" s="1" t="s">
        <v>20232</v>
      </c>
      <c r="G155" s="1" t="s">
        <v>21870</v>
      </c>
      <c r="H155" s="1" t="s">
        <v>22670</v>
      </c>
      <c r="I155" s="1" t="s">
        <v>9986</v>
      </c>
      <c r="J155" s="1"/>
      <c r="K155" s="1" t="s">
        <v>23356</v>
      </c>
      <c r="L155" s="1" t="s">
        <v>153</v>
      </c>
      <c r="M155" s="1" t="s">
        <v>11611</v>
      </c>
      <c r="N155" s="1" t="s">
        <v>13130</v>
      </c>
      <c r="O155" s="1" t="s">
        <v>153</v>
      </c>
      <c r="P155" s="1" t="s">
        <v>23357</v>
      </c>
      <c r="Q155" s="1" t="s">
        <v>23428</v>
      </c>
      <c r="R155" s="1" t="s">
        <v>13922</v>
      </c>
      <c r="S155" s="1" t="s">
        <v>153</v>
      </c>
      <c r="T155" s="1"/>
      <c r="U155" s="1"/>
      <c r="V155" s="1" t="s">
        <v>13934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20233</v>
      </c>
      <c r="F156" s="1" t="s">
        <v>21067</v>
      </c>
      <c r="G156" s="1" t="s">
        <v>21871</v>
      </c>
      <c r="H156" s="1" t="s">
        <v>22671</v>
      </c>
      <c r="I156" s="1" t="s">
        <v>9987</v>
      </c>
      <c r="J156" s="1"/>
      <c r="K156" s="1" t="s">
        <v>23356</v>
      </c>
      <c r="L156" s="1" t="s">
        <v>154</v>
      </c>
      <c r="M156" s="1" t="s">
        <v>11612</v>
      </c>
      <c r="N156" s="1" t="s">
        <v>13130</v>
      </c>
      <c r="O156" s="1" t="s">
        <v>154</v>
      </c>
      <c r="P156" s="1" t="s">
        <v>23357</v>
      </c>
      <c r="Q156" s="1" t="s">
        <v>23429</v>
      </c>
      <c r="R156" s="1" t="s">
        <v>13922</v>
      </c>
      <c r="S156" s="1" t="s">
        <v>154</v>
      </c>
      <c r="T156" s="1"/>
      <c r="U156" s="1"/>
      <c r="V156" s="1" t="s">
        <v>13934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20234</v>
      </c>
      <c r="F157" s="1" t="s">
        <v>21068</v>
      </c>
      <c r="G157" s="1" t="s">
        <v>21872</v>
      </c>
      <c r="H157" s="1" t="s">
        <v>22672</v>
      </c>
      <c r="I157" s="1" t="s">
        <v>9988</v>
      </c>
      <c r="J157" s="1"/>
      <c r="K157" s="1" t="s">
        <v>23356</v>
      </c>
      <c r="L157" s="1" t="s">
        <v>155</v>
      </c>
      <c r="M157" s="1" t="s">
        <v>11613</v>
      </c>
      <c r="N157" s="1" t="s">
        <v>13130</v>
      </c>
      <c r="O157" s="1" t="s">
        <v>155</v>
      </c>
      <c r="P157" s="1" t="s">
        <v>23357</v>
      </c>
      <c r="Q157" s="1" t="s">
        <v>23430</v>
      </c>
      <c r="R157" s="1" t="s">
        <v>13922</v>
      </c>
      <c r="S157" s="1" t="s">
        <v>155</v>
      </c>
      <c r="T157" s="1"/>
      <c r="U157" s="1"/>
      <c r="V157" s="1" t="s">
        <v>13934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6817</v>
      </c>
      <c r="H158" s="1" t="s">
        <v>8425</v>
      </c>
      <c r="I158" s="1" t="s">
        <v>9989</v>
      </c>
      <c r="J158" s="1"/>
      <c r="K158" s="1" t="s">
        <v>23356</v>
      </c>
      <c r="L158" s="1" t="s">
        <v>156</v>
      </c>
      <c r="M158" s="1" t="s">
        <v>11614</v>
      </c>
      <c r="N158" s="1" t="s">
        <v>13130</v>
      </c>
      <c r="O158" s="1" t="s">
        <v>156</v>
      </c>
      <c r="P158" s="1" t="s">
        <v>23357</v>
      </c>
      <c r="Q158" s="1" t="s">
        <v>23431</v>
      </c>
      <c r="R158" s="1" t="s">
        <v>13922</v>
      </c>
      <c r="S158" s="1" t="s">
        <v>156</v>
      </c>
      <c r="T158" s="1"/>
      <c r="U158" s="1"/>
      <c r="V158" s="1" t="s">
        <v>13934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20235</v>
      </c>
      <c r="F159" s="1" t="s">
        <v>21069</v>
      </c>
      <c r="G159" s="1" t="s">
        <v>21873</v>
      </c>
      <c r="H159" s="1" t="s">
        <v>22673</v>
      </c>
      <c r="I159" s="1" t="s">
        <v>9990</v>
      </c>
      <c r="J159" s="1"/>
      <c r="K159" s="1" t="s">
        <v>23356</v>
      </c>
      <c r="L159" s="1" t="s">
        <v>157</v>
      </c>
      <c r="M159" s="1" t="s">
        <v>11615</v>
      </c>
      <c r="N159" s="1" t="s">
        <v>13130</v>
      </c>
      <c r="O159" s="1" t="s">
        <v>157</v>
      </c>
      <c r="P159" s="1" t="s">
        <v>23357</v>
      </c>
      <c r="Q159" s="1" t="s">
        <v>23432</v>
      </c>
      <c r="R159" s="1" t="s">
        <v>13922</v>
      </c>
      <c r="S159" s="1" t="s">
        <v>157</v>
      </c>
      <c r="T159" s="1"/>
      <c r="U159" s="1"/>
      <c r="V159" s="1" t="s">
        <v>13934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14087</v>
      </c>
      <c r="F160" s="1" t="s">
        <v>15181</v>
      </c>
      <c r="G160" s="1" t="s">
        <v>16235</v>
      </c>
      <c r="H160" s="1" t="s">
        <v>17293</v>
      </c>
      <c r="I160" s="1" t="s">
        <v>9991</v>
      </c>
      <c r="J160" s="1"/>
      <c r="K160" s="1" t="s">
        <v>23356</v>
      </c>
      <c r="L160" s="1" t="s">
        <v>158</v>
      </c>
      <c r="M160" s="1" t="s">
        <v>11616</v>
      </c>
      <c r="N160" s="1" t="s">
        <v>13130</v>
      </c>
      <c r="O160" s="1" t="s">
        <v>158</v>
      </c>
      <c r="P160" s="1" t="s">
        <v>23357</v>
      </c>
      <c r="Q160" s="1" t="s">
        <v>23433</v>
      </c>
      <c r="R160" s="1" t="s">
        <v>13922</v>
      </c>
      <c r="S160" s="1" t="s">
        <v>158</v>
      </c>
      <c r="T160" s="1"/>
      <c r="U160" s="1"/>
      <c r="V160" s="1" t="s">
        <v>13934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20236</v>
      </c>
      <c r="F161" s="1" t="s">
        <v>21070</v>
      </c>
      <c r="G161" s="1" t="s">
        <v>21874</v>
      </c>
      <c r="H161" s="1" t="s">
        <v>22674</v>
      </c>
      <c r="I161" s="1" t="s">
        <v>9992</v>
      </c>
      <c r="J161" s="1"/>
      <c r="K161" s="1" t="s">
        <v>23356</v>
      </c>
      <c r="L161" s="1" t="s">
        <v>159</v>
      </c>
      <c r="M161" s="1" t="s">
        <v>11617</v>
      </c>
      <c r="N161" s="1" t="s">
        <v>13130</v>
      </c>
      <c r="O161" s="1" t="s">
        <v>159</v>
      </c>
      <c r="P161" s="1" t="s">
        <v>23357</v>
      </c>
      <c r="Q161" s="1" t="s">
        <v>23434</v>
      </c>
      <c r="R161" s="1" t="s">
        <v>13922</v>
      </c>
      <c r="S161" s="1" t="s">
        <v>159</v>
      </c>
      <c r="T161" s="1"/>
      <c r="U161" s="1"/>
      <c r="V161" s="1" t="s">
        <v>13934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20237</v>
      </c>
      <c r="F162" s="1" t="s">
        <v>21071</v>
      </c>
      <c r="G162" s="1" t="s">
        <v>21875</v>
      </c>
      <c r="H162" s="1" t="s">
        <v>22675</v>
      </c>
      <c r="I162" s="1" t="s">
        <v>9993</v>
      </c>
      <c r="J162" s="1"/>
      <c r="K162" s="1" t="s">
        <v>23356</v>
      </c>
      <c r="L162" s="1" t="s">
        <v>160</v>
      </c>
      <c r="M162" s="1" t="s">
        <v>11618</v>
      </c>
      <c r="N162" s="1" t="s">
        <v>13130</v>
      </c>
      <c r="O162" s="1" t="s">
        <v>160</v>
      </c>
      <c r="P162" s="1" t="s">
        <v>23357</v>
      </c>
      <c r="Q162" s="1" t="s">
        <v>23435</v>
      </c>
      <c r="R162" s="1" t="s">
        <v>13922</v>
      </c>
      <c r="S162" s="1" t="s">
        <v>160</v>
      </c>
      <c r="T162" s="1"/>
      <c r="U162" s="1"/>
      <c r="V162" s="1" t="s">
        <v>13934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6822</v>
      </c>
      <c r="H163" s="1" t="s">
        <v>8430</v>
      </c>
      <c r="I163" s="1" t="s">
        <v>9994</v>
      </c>
      <c r="J163" s="1"/>
      <c r="K163" s="1" t="s">
        <v>23356</v>
      </c>
      <c r="L163" s="1" t="s">
        <v>161</v>
      </c>
      <c r="M163" s="1" t="s">
        <v>11619</v>
      </c>
      <c r="N163" s="1" t="s">
        <v>13130</v>
      </c>
      <c r="O163" s="1" t="s">
        <v>161</v>
      </c>
      <c r="P163" s="1" t="s">
        <v>23357</v>
      </c>
      <c r="Q163" s="1" t="s">
        <v>23436</v>
      </c>
      <c r="R163" s="1" t="s">
        <v>13922</v>
      </c>
      <c r="S163" s="1" t="s">
        <v>161</v>
      </c>
      <c r="T163" s="1"/>
      <c r="U163" s="1"/>
      <c r="V163" s="1" t="s">
        <v>13934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20238</v>
      </c>
      <c r="F164" s="1" t="s">
        <v>21072</v>
      </c>
      <c r="G164" s="1" t="s">
        <v>21876</v>
      </c>
      <c r="H164" s="1" t="s">
        <v>22676</v>
      </c>
      <c r="I164" s="1" t="s">
        <v>9995</v>
      </c>
      <c r="J164" s="1"/>
      <c r="K164" s="1" t="s">
        <v>23356</v>
      </c>
      <c r="L164" s="1" t="s">
        <v>162</v>
      </c>
      <c r="M164" s="1" t="s">
        <v>11620</v>
      </c>
      <c r="N164" s="1" t="s">
        <v>13130</v>
      </c>
      <c r="O164" s="1" t="s">
        <v>162</v>
      </c>
      <c r="P164" s="1" t="s">
        <v>23357</v>
      </c>
      <c r="Q164" s="1" t="s">
        <v>23437</v>
      </c>
      <c r="R164" s="1" t="s">
        <v>13922</v>
      </c>
      <c r="S164" s="1" t="s">
        <v>162</v>
      </c>
      <c r="T164" s="1"/>
      <c r="U164" s="1"/>
      <c r="V164" s="1" t="s">
        <v>13934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20239</v>
      </c>
      <c r="F165" s="1" t="s">
        <v>21073</v>
      </c>
      <c r="G165" s="1" t="s">
        <v>21877</v>
      </c>
      <c r="H165" s="1" t="s">
        <v>22677</v>
      </c>
      <c r="I165" s="1" t="s">
        <v>9996</v>
      </c>
      <c r="J165" s="1"/>
      <c r="K165" s="1" t="s">
        <v>23356</v>
      </c>
      <c r="L165" s="1" t="s">
        <v>163</v>
      </c>
      <c r="M165" s="1" t="s">
        <v>11621</v>
      </c>
      <c r="N165" s="1" t="s">
        <v>13130</v>
      </c>
      <c r="O165" s="1" t="s">
        <v>163</v>
      </c>
      <c r="P165" s="1" t="s">
        <v>23357</v>
      </c>
      <c r="Q165" s="1" t="s">
        <v>23438</v>
      </c>
      <c r="R165" s="1" t="s">
        <v>13922</v>
      </c>
      <c r="S165" s="1" t="s">
        <v>163</v>
      </c>
      <c r="T165" s="1"/>
      <c r="U165" s="1"/>
      <c r="V165" s="1" t="s">
        <v>13934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20240</v>
      </c>
      <c r="F166" s="1" t="s">
        <v>21074</v>
      </c>
      <c r="G166" s="1" t="s">
        <v>21878</v>
      </c>
      <c r="H166" s="1" t="s">
        <v>22678</v>
      </c>
      <c r="I166" s="1" t="s">
        <v>9997</v>
      </c>
      <c r="J166" s="1"/>
      <c r="K166" s="1" t="s">
        <v>23356</v>
      </c>
      <c r="L166" s="1" t="s">
        <v>164</v>
      </c>
      <c r="M166" s="1" t="s">
        <v>11622</v>
      </c>
      <c r="N166" s="1" t="s">
        <v>13130</v>
      </c>
      <c r="O166" s="1" t="s">
        <v>164</v>
      </c>
      <c r="P166" s="1" t="s">
        <v>23357</v>
      </c>
      <c r="Q166" s="1" t="s">
        <v>23439</v>
      </c>
      <c r="R166" s="1" t="s">
        <v>13922</v>
      </c>
      <c r="S166" s="1" t="s">
        <v>164</v>
      </c>
      <c r="T166" s="1"/>
      <c r="U166" s="1"/>
      <c r="V166" s="1" t="s">
        <v>13934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6826</v>
      </c>
      <c r="H167" s="1" t="s">
        <v>8430</v>
      </c>
      <c r="I167" s="1" t="s">
        <v>9998</v>
      </c>
      <c r="J167" s="1"/>
      <c r="K167" s="1" t="s">
        <v>23356</v>
      </c>
      <c r="L167" s="1" t="s">
        <v>165</v>
      </c>
      <c r="M167" s="1" t="s">
        <v>11623</v>
      </c>
      <c r="N167" s="1" t="s">
        <v>13130</v>
      </c>
      <c r="O167" s="1" t="s">
        <v>165</v>
      </c>
      <c r="P167" s="1" t="s">
        <v>23357</v>
      </c>
      <c r="Q167" s="1" t="s">
        <v>23436</v>
      </c>
      <c r="R167" s="1" t="s">
        <v>13922</v>
      </c>
      <c r="S167" s="1" t="s">
        <v>165</v>
      </c>
      <c r="T167" s="1"/>
      <c r="U167" s="1"/>
      <c r="V167" s="1" t="s">
        <v>13934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14094</v>
      </c>
      <c r="F168" s="1" t="s">
        <v>15188</v>
      </c>
      <c r="G168" s="1" t="s">
        <v>16242</v>
      </c>
      <c r="H168" s="1" t="s">
        <v>17299</v>
      </c>
      <c r="I168" s="1" t="s">
        <v>9999</v>
      </c>
      <c r="J168" s="1"/>
      <c r="K168" s="1" t="s">
        <v>23356</v>
      </c>
      <c r="L168" s="1" t="s">
        <v>166</v>
      </c>
      <c r="M168" s="1" t="s">
        <v>11624</v>
      </c>
      <c r="N168" s="1" t="s">
        <v>13130</v>
      </c>
      <c r="O168" s="1" t="s">
        <v>166</v>
      </c>
      <c r="P168" s="1" t="s">
        <v>23357</v>
      </c>
      <c r="Q168" s="1" t="s">
        <v>23440</v>
      </c>
      <c r="R168" s="1" t="s">
        <v>13922</v>
      </c>
      <c r="S168" s="1" t="s">
        <v>166</v>
      </c>
      <c r="T168" s="1"/>
      <c r="U168" s="1"/>
      <c r="V168" s="1" t="s">
        <v>13934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14095</v>
      </c>
      <c r="F169" s="1" t="s">
        <v>15189</v>
      </c>
      <c r="G169" s="1" t="s">
        <v>16243</v>
      </c>
      <c r="H169" s="1" t="s">
        <v>17300</v>
      </c>
      <c r="I169" s="1" t="s">
        <v>10000</v>
      </c>
      <c r="J169" s="1"/>
      <c r="K169" s="1" t="s">
        <v>23356</v>
      </c>
      <c r="L169" s="1" t="s">
        <v>167</v>
      </c>
      <c r="M169" s="1" t="s">
        <v>11625</v>
      </c>
      <c r="N169" s="1" t="s">
        <v>13130</v>
      </c>
      <c r="O169" s="1" t="s">
        <v>167</v>
      </c>
      <c r="P169" s="1" t="s">
        <v>23357</v>
      </c>
      <c r="Q169" s="1" t="s">
        <v>23441</v>
      </c>
      <c r="R169" s="1" t="s">
        <v>13922</v>
      </c>
      <c r="S169" s="1" t="s">
        <v>167</v>
      </c>
      <c r="T169" s="1"/>
      <c r="U169" s="1"/>
      <c r="V169" s="1" t="s">
        <v>13934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6829</v>
      </c>
      <c r="H170" s="1" t="s">
        <v>8436</v>
      </c>
      <c r="I170" s="1" t="s">
        <v>10001</v>
      </c>
      <c r="J170" s="1"/>
      <c r="K170" s="1" t="s">
        <v>23356</v>
      </c>
      <c r="L170" s="1" t="s">
        <v>168</v>
      </c>
      <c r="M170" s="1" t="s">
        <v>11626</v>
      </c>
      <c r="N170" s="1" t="s">
        <v>13130</v>
      </c>
      <c r="O170" s="1" t="s">
        <v>168</v>
      </c>
      <c r="P170" s="1" t="s">
        <v>23357</v>
      </c>
      <c r="Q170" s="1" t="s">
        <v>23442</v>
      </c>
      <c r="R170" s="1" t="s">
        <v>13922</v>
      </c>
      <c r="S170" s="1" t="s">
        <v>168</v>
      </c>
      <c r="T170" s="1"/>
      <c r="U170" s="1"/>
      <c r="V170" s="1" t="s">
        <v>13934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6830</v>
      </c>
      <c r="H171" s="1" t="s">
        <v>8437</v>
      </c>
      <c r="I171" s="1" t="s">
        <v>10002</v>
      </c>
      <c r="J171" s="1"/>
      <c r="K171" s="1" t="s">
        <v>23356</v>
      </c>
      <c r="L171" s="1" t="s">
        <v>169</v>
      </c>
      <c r="M171" s="1" t="s">
        <v>11627</v>
      </c>
      <c r="N171" s="1" t="s">
        <v>13130</v>
      </c>
      <c r="O171" s="1" t="s">
        <v>169</v>
      </c>
      <c r="P171" s="1" t="s">
        <v>23357</v>
      </c>
      <c r="Q171" s="1" t="s">
        <v>23443</v>
      </c>
      <c r="R171" s="1" t="s">
        <v>13922</v>
      </c>
      <c r="S171" s="1" t="s">
        <v>169</v>
      </c>
      <c r="T171" s="1"/>
      <c r="U171" s="1"/>
      <c r="V171" s="1" t="s">
        <v>13934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20241</v>
      </c>
      <c r="F172" s="1" t="s">
        <v>21075</v>
      </c>
      <c r="G172" s="1" t="s">
        <v>21879</v>
      </c>
      <c r="H172" s="1" t="s">
        <v>22679</v>
      </c>
      <c r="I172" s="1" t="s">
        <v>10003</v>
      </c>
      <c r="J172" s="1"/>
      <c r="K172" s="1" t="s">
        <v>23356</v>
      </c>
      <c r="L172" s="1" t="s">
        <v>170</v>
      </c>
      <c r="M172" s="1" t="s">
        <v>11628</v>
      </c>
      <c r="N172" s="1" t="s">
        <v>13130</v>
      </c>
      <c r="O172" s="1" t="s">
        <v>170</v>
      </c>
      <c r="P172" s="1" t="s">
        <v>23357</v>
      </c>
      <c r="Q172" s="1" t="s">
        <v>23444</v>
      </c>
      <c r="R172" s="1" t="s">
        <v>13922</v>
      </c>
      <c r="S172" s="1" t="s">
        <v>170</v>
      </c>
      <c r="T172" s="1"/>
      <c r="U172" s="1"/>
      <c r="V172" s="1" t="s">
        <v>13934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20242</v>
      </c>
      <c r="F173" s="1" t="s">
        <v>21076</v>
      </c>
      <c r="G173" s="1" t="s">
        <v>21880</v>
      </c>
      <c r="H173" s="1" t="s">
        <v>22680</v>
      </c>
      <c r="I173" s="1" t="s">
        <v>10004</v>
      </c>
      <c r="J173" s="1"/>
      <c r="K173" s="1" t="s">
        <v>23356</v>
      </c>
      <c r="L173" s="1" t="s">
        <v>171</v>
      </c>
      <c r="M173" s="1" t="s">
        <v>11629</v>
      </c>
      <c r="N173" s="1" t="s">
        <v>13130</v>
      </c>
      <c r="O173" s="1" t="s">
        <v>171</v>
      </c>
      <c r="P173" s="1" t="s">
        <v>23357</v>
      </c>
      <c r="Q173" s="1" t="s">
        <v>23445</v>
      </c>
      <c r="R173" s="1" t="s">
        <v>13922</v>
      </c>
      <c r="S173" s="1" t="s">
        <v>171</v>
      </c>
      <c r="T173" s="1"/>
      <c r="U173" s="1"/>
      <c r="V173" s="1" t="s">
        <v>13934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20243</v>
      </c>
      <c r="F174" s="1" t="s">
        <v>21077</v>
      </c>
      <c r="G174" s="1" t="s">
        <v>21881</v>
      </c>
      <c r="H174" s="1" t="s">
        <v>22681</v>
      </c>
      <c r="I174" s="1" t="s">
        <v>10005</v>
      </c>
      <c r="J174" s="1"/>
      <c r="K174" s="1" t="s">
        <v>23356</v>
      </c>
      <c r="L174" s="1" t="s">
        <v>172</v>
      </c>
      <c r="M174" s="1" t="s">
        <v>11630</v>
      </c>
      <c r="N174" s="1" t="s">
        <v>13130</v>
      </c>
      <c r="O174" s="1" t="s">
        <v>172</v>
      </c>
      <c r="P174" s="1" t="s">
        <v>23357</v>
      </c>
      <c r="Q174" s="1" t="s">
        <v>23446</v>
      </c>
      <c r="R174" s="1" t="s">
        <v>13922</v>
      </c>
      <c r="S174" s="1" t="s">
        <v>172</v>
      </c>
      <c r="T174" s="1"/>
      <c r="U174" s="1"/>
      <c r="V174" s="1" t="s">
        <v>13934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20244</v>
      </c>
      <c r="F175" s="1" t="s">
        <v>21078</v>
      </c>
      <c r="G175" s="1" t="s">
        <v>21882</v>
      </c>
      <c r="H175" s="1" t="s">
        <v>22682</v>
      </c>
      <c r="I175" s="1" t="s">
        <v>10006</v>
      </c>
      <c r="J175" s="1"/>
      <c r="K175" s="1" t="s">
        <v>23356</v>
      </c>
      <c r="L175" s="1" t="s">
        <v>173</v>
      </c>
      <c r="M175" s="1" t="s">
        <v>11631</v>
      </c>
      <c r="N175" s="1" t="s">
        <v>13130</v>
      </c>
      <c r="O175" s="1" t="s">
        <v>173</v>
      </c>
      <c r="P175" s="1" t="s">
        <v>23357</v>
      </c>
      <c r="Q175" s="1" t="s">
        <v>23447</v>
      </c>
      <c r="R175" s="1" t="s">
        <v>13922</v>
      </c>
      <c r="S175" s="1" t="s">
        <v>173</v>
      </c>
      <c r="T175" s="1"/>
      <c r="U175" s="1"/>
      <c r="V175" s="1" t="s">
        <v>13934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14100</v>
      </c>
      <c r="F176" s="1" t="s">
        <v>15194</v>
      </c>
      <c r="G176" s="1" t="s">
        <v>16248</v>
      </c>
      <c r="H176" s="1" t="s">
        <v>17305</v>
      </c>
      <c r="I176" s="1" t="s">
        <v>10007</v>
      </c>
      <c r="J176" s="1"/>
      <c r="K176" s="1" t="s">
        <v>23356</v>
      </c>
      <c r="L176" s="1" t="s">
        <v>174</v>
      </c>
      <c r="M176" s="1" t="s">
        <v>11632</v>
      </c>
      <c r="N176" s="1" t="s">
        <v>13130</v>
      </c>
      <c r="O176" s="1" t="s">
        <v>174</v>
      </c>
      <c r="P176" s="1" t="s">
        <v>23357</v>
      </c>
      <c r="Q176" s="1" t="s">
        <v>23448</v>
      </c>
      <c r="R176" s="1" t="s">
        <v>13922</v>
      </c>
      <c r="S176" s="1" t="s">
        <v>174</v>
      </c>
      <c r="T176" s="1"/>
      <c r="U176" s="1"/>
      <c r="V176" s="1" t="s">
        <v>13934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20245</v>
      </c>
      <c r="F177" s="1" t="s">
        <v>21079</v>
      </c>
      <c r="G177" s="1" t="s">
        <v>21883</v>
      </c>
      <c r="H177" s="1" t="s">
        <v>22683</v>
      </c>
      <c r="I177" s="1" t="s">
        <v>10008</v>
      </c>
      <c r="J177" s="1"/>
      <c r="K177" s="1" t="s">
        <v>23356</v>
      </c>
      <c r="L177" s="1" t="s">
        <v>175</v>
      </c>
      <c r="M177" s="1" t="s">
        <v>11633</v>
      </c>
      <c r="N177" s="1" t="s">
        <v>13130</v>
      </c>
      <c r="O177" s="1" t="s">
        <v>175</v>
      </c>
      <c r="P177" s="1" t="s">
        <v>23357</v>
      </c>
      <c r="Q177" s="1" t="s">
        <v>23449</v>
      </c>
      <c r="R177" s="1" t="s">
        <v>13922</v>
      </c>
      <c r="S177" s="1" t="s">
        <v>175</v>
      </c>
      <c r="T177" s="1"/>
      <c r="U177" s="1"/>
      <c r="V177" s="1" t="s">
        <v>13934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6837</v>
      </c>
      <c r="H178" s="1" t="s">
        <v>8444</v>
      </c>
      <c r="I178" s="1" t="s">
        <v>10009</v>
      </c>
      <c r="J178" s="1"/>
      <c r="K178" s="1" t="s">
        <v>23356</v>
      </c>
      <c r="L178" s="1" t="s">
        <v>176</v>
      </c>
      <c r="M178" s="1" t="s">
        <v>11634</v>
      </c>
      <c r="N178" s="1" t="s">
        <v>13130</v>
      </c>
      <c r="O178" s="1" t="s">
        <v>176</v>
      </c>
      <c r="P178" s="1" t="s">
        <v>23357</v>
      </c>
      <c r="Q178" s="1" t="s">
        <v>23450</v>
      </c>
      <c r="R178" s="1" t="s">
        <v>13922</v>
      </c>
      <c r="S178" s="1" t="s">
        <v>176</v>
      </c>
      <c r="T178" s="1"/>
      <c r="U178" s="1"/>
      <c r="V178" s="1" t="s">
        <v>13934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6838</v>
      </c>
      <c r="H179" s="1" t="s">
        <v>8445</v>
      </c>
      <c r="I179" s="1" t="s">
        <v>10010</v>
      </c>
      <c r="J179" s="1"/>
      <c r="K179" s="1" t="s">
        <v>23356</v>
      </c>
      <c r="L179" s="1" t="s">
        <v>177</v>
      </c>
      <c r="M179" s="1" t="s">
        <v>11635</v>
      </c>
      <c r="N179" s="1" t="s">
        <v>13130</v>
      </c>
      <c r="O179" s="1" t="s">
        <v>177</v>
      </c>
      <c r="P179" s="1" t="s">
        <v>23357</v>
      </c>
      <c r="Q179" s="1" t="s">
        <v>23451</v>
      </c>
      <c r="R179" s="1" t="s">
        <v>13922</v>
      </c>
      <c r="S179" s="1" t="s">
        <v>177</v>
      </c>
      <c r="T179" s="1"/>
      <c r="U179" s="1"/>
      <c r="V179" s="1" t="s">
        <v>13934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20246</v>
      </c>
      <c r="F180" s="1" t="s">
        <v>21080</v>
      </c>
      <c r="G180" s="1" t="s">
        <v>21884</v>
      </c>
      <c r="H180" s="1" t="s">
        <v>22684</v>
      </c>
      <c r="I180" s="1" t="s">
        <v>10011</v>
      </c>
      <c r="J180" s="1"/>
      <c r="K180" s="1" t="s">
        <v>23356</v>
      </c>
      <c r="L180" s="1" t="s">
        <v>178</v>
      </c>
      <c r="M180" s="1" t="s">
        <v>11636</v>
      </c>
      <c r="N180" s="1" t="s">
        <v>13130</v>
      </c>
      <c r="O180" s="1" t="s">
        <v>178</v>
      </c>
      <c r="P180" s="1" t="s">
        <v>23357</v>
      </c>
      <c r="Q180" s="1" t="s">
        <v>23452</v>
      </c>
      <c r="R180" s="1" t="s">
        <v>13922</v>
      </c>
      <c r="S180" s="1" t="s">
        <v>178</v>
      </c>
      <c r="T180" s="1"/>
      <c r="U180" s="1"/>
      <c r="V180" s="1" t="s">
        <v>13934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20247</v>
      </c>
      <c r="F181" s="1" t="s">
        <v>21081</v>
      </c>
      <c r="G181" s="1" t="s">
        <v>21885</v>
      </c>
      <c r="H181" s="1" t="s">
        <v>22685</v>
      </c>
      <c r="I181" s="1" t="s">
        <v>10012</v>
      </c>
      <c r="J181" s="1"/>
      <c r="K181" s="1" t="s">
        <v>23356</v>
      </c>
      <c r="L181" s="1" t="s">
        <v>179</v>
      </c>
      <c r="M181" s="1" t="s">
        <v>11637</v>
      </c>
      <c r="N181" s="1" t="s">
        <v>13130</v>
      </c>
      <c r="O181" s="1" t="s">
        <v>179</v>
      </c>
      <c r="P181" s="1" t="s">
        <v>23357</v>
      </c>
      <c r="Q181" s="1" t="s">
        <v>23453</v>
      </c>
      <c r="R181" s="1" t="s">
        <v>13922</v>
      </c>
      <c r="S181" s="1" t="s">
        <v>179</v>
      </c>
      <c r="T181" s="1"/>
      <c r="U181" s="1"/>
      <c r="V181" s="1" t="s">
        <v>13934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20248</v>
      </c>
      <c r="F182" s="1" t="s">
        <v>21082</v>
      </c>
      <c r="G182" s="1" t="s">
        <v>21886</v>
      </c>
      <c r="H182" s="1" t="s">
        <v>22686</v>
      </c>
      <c r="I182" s="1" t="s">
        <v>10013</v>
      </c>
      <c r="J182" s="1"/>
      <c r="K182" s="1" t="s">
        <v>23356</v>
      </c>
      <c r="L182" s="1" t="s">
        <v>180</v>
      </c>
      <c r="M182" s="1" t="s">
        <v>11638</v>
      </c>
      <c r="N182" s="1" t="s">
        <v>13130</v>
      </c>
      <c r="O182" s="1" t="s">
        <v>180</v>
      </c>
      <c r="P182" s="1" t="s">
        <v>23357</v>
      </c>
      <c r="Q182" s="1" t="s">
        <v>23454</v>
      </c>
      <c r="R182" s="1" t="s">
        <v>13922</v>
      </c>
      <c r="S182" s="1" t="s">
        <v>180</v>
      </c>
      <c r="T182" s="1"/>
      <c r="U182" s="1"/>
      <c r="V182" s="1" t="s">
        <v>13934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6842</v>
      </c>
      <c r="H183" s="1" t="s">
        <v>8449</v>
      </c>
      <c r="I183" s="1" t="s">
        <v>10014</v>
      </c>
      <c r="J183" s="1"/>
      <c r="K183" s="1" t="s">
        <v>23356</v>
      </c>
      <c r="L183" s="1" t="s">
        <v>181</v>
      </c>
      <c r="M183" s="1" t="s">
        <v>11639</v>
      </c>
      <c r="N183" s="1" t="s">
        <v>13130</v>
      </c>
      <c r="O183" s="1" t="s">
        <v>181</v>
      </c>
      <c r="P183" s="1" t="s">
        <v>23357</v>
      </c>
      <c r="Q183" s="1" t="s">
        <v>23455</v>
      </c>
      <c r="R183" s="1" t="s">
        <v>13922</v>
      </c>
      <c r="S183" s="1" t="s">
        <v>181</v>
      </c>
      <c r="T183" s="1"/>
      <c r="U183" s="1"/>
      <c r="V183" s="1" t="s">
        <v>13934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20249</v>
      </c>
      <c r="F184" s="1" t="s">
        <v>21083</v>
      </c>
      <c r="G184" s="1" t="s">
        <v>21887</v>
      </c>
      <c r="H184" s="1" t="s">
        <v>22687</v>
      </c>
      <c r="I184" s="1" t="s">
        <v>10015</v>
      </c>
      <c r="J184" s="1"/>
      <c r="K184" s="1" t="s">
        <v>23356</v>
      </c>
      <c r="L184" s="1" t="s">
        <v>182</v>
      </c>
      <c r="M184" s="1" t="s">
        <v>11640</v>
      </c>
      <c r="N184" s="1" t="s">
        <v>13130</v>
      </c>
      <c r="O184" s="1" t="s">
        <v>182</v>
      </c>
      <c r="P184" s="1" t="s">
        <v>23357</v>
      </c>
      <c r="Q184" s="1" t="s">
        <v>23456</v>
      </c>
      <c r="R184" s="1" t="s">
        <v>13922</v>
      </c>
      <c r="S184" s="1" t="s">
        <v>182</v>
      </c>
      <c r="T184" s="1"/>
      <c r="U184" s="1"/>
      <c r="V184" s="1" t="s">
        <v>13934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20250</v>
      </c>
      <c r="F185" s="1" t="s">
        <v>21084</v>
      </c>
      <c r="G185" s="1" t="s">
        <v>21888</v>
      </c>
      <c r="H185" s="1" t="s">
        <v>22688</v>
      </c>
      <c r="I185" s="1" t="s">
        <v>10016</v>
      </c>
      <c r="J185" s="1"/>
      <c r="K185" s="1" t="s">
        <v>23356</v>
      </c>
      <c r="L185" s="1" t="s">
        <v>183</v>
      </c>
      <c r="M185" s="1" t="s">
        <v>11641</v>
      </c>
      <c r="N185" s="1" t="s">
        <v>13130</v>
      </c>
      <c r="O185" s="1" t="s">
        <v>183</v>
      </c>
      <c r="P185" s="1" t="s">
        <v>23357</v>
      </c>
      <c r="Q185" s="1" t="s">
        <v>23457</v>
      </c>
      <c r="R185" s="1" t="s">
        <v>13922</v>
      </c>
      <c r="S185" s="1" t="s">
        <v>183</v>
      </c>
      <c r="T185" s="1"/>
      <c r="U185" s="1"/>
      <c r="V185" s="1" t="s">
        <v>13934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20251</v>
      </c>
      <c r="F186" s="1" t="s">
        <v>21085</v>
      </c>
      <c r="G186" s="1" t="s">
        <v>21889</v>
      </c>
      <c r="H186" s="1" t="s">
        <v>22689</v>
      </c>
      <c r="I186" s="1" t="s">
        <v>10017</v>
      </c>
      <c r="J186" s="1"/>
      <c r="K186" s="1" t="s">
        <v>23356</v>
      </c>
      <c r="L186" s="1" t="s">
        <v>184</v>
      </c>
      <c r="M186" s="1" t="s">
        <v>11642</v>
      </c>
      <c r="N186" s="1" t="s">
        <v>13130</v>
      </c>
      <c r="O186" s="1" t="s">
        <v>184</v>
      </c>
      <c r="P186" s="1" t="s">
        <v>23357</v>
      </c>
      <c r="Q186" s="1" t="s">
        <v>23458</v>
      </c>
      <c r="R186" s="1" t="s">
        <v>13922</v>
      </c>
      <c r="S186" s="1" t="s">
        <v>184</v>
      </c>
      <c r="T186" s="1"/>
      <c r="U186" s="1"/>
      <c r="V186" s="1" t="s">
        <v>13934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20252</v>
      </c>
      <c r="F187" s="1" t="s">
        <v>21086</v>
      </c>
      <c r="G187" s="1" t="s">
        <v>21890</v>
      </c>
      <c r="H187" s="1" t="s">
        <v>22690</v>
      </c>
      <c r="I187" s="1" t="s">
        <v>10018</v>
      </c>
      <c r="J187" s="1"/>
      <c r="K187" s="1" t="s">
        <v>23356</v>
      </c>
      <c r="L187" s="1" t="s">
        <v>185</v>
      </c>
      <c r="M187" s="1" t="s">
        <v>11643</v>
      </c>
      <c r="N187" s="1" t="s">
        <v>13130</v>
      </c>
      <c r="O187" s="1" t="s">
        <v>185</v>
      </c>
      <c r="P187" s="1" t="s">
        <v>23357</v>
      </c>
      <c r="Q187" s="1" t="s">
        <v>23459</v>
      </c>
      <c r="R187" s="1" t="s">
        <v>13922</v>
      </c>
      <c r="S187" s="1" t="s">
        <v>185</v>
      </c>
      <c r="T187" s="1"/>
      <c r="U187" s="1"/>
      <c r="V187" s="1" t="s">
        <v>13934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20253</v>
      </c>
      <c r="F188" s="1" t="s">
        <v>21087</v>
      </c>
      <c r="G188" s="1" t="s">
        <v>21891</v>
      </c>
      <c r="H188" s="1" t="s">
        <v>22691</v>
      </c>
      <c r="I188" s="1" t="s">
        <v>10019</v>
      </c>
      <c r="J188" s="1"/>
      <c r="K188" s="1" t="s">
        <v>23356</v>
      </c>
      <c r="L188" s="1" t="s">
        <v>186</v>
      </c>
      <c r="M188" s="1" t="s">
        <v>11644</v>
      </c>
      <c r="N188" s="1" t="s">
        <v>13130</v>
      </c>
      <c r="O188" s="1" t="s">
        <v>186</v>
      </c>
      <c r="P188" s="1" t="s">
        <v>23357</v>
      </c>
      <c r="Q188" s="1" t="s">
        <v>23460</v>
      </c>
      <c r="R188" s="1" t="s">
        <v>13922</v>
      </c>
      <c r="S188" s="1" t="s">
        <v>186</v>
      </c>
      <c r="T188" s="1"/>
      <c r="U188" s="1"/>
      <c r="V188" s="1" t="s">
        <v>13934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14108</v>
      </c>
      <c r="F189" s="1" t="s">
        <v>15202</v>
      </c>
      <c r="G189" s="1" t="s">
        <v>16256</v>
      </c>
      <c r="H189" s="1" t="s">
        <v>17313</v>
      </c>
      <c r="I189" s="1" t="s">
        <v>10020</v>
      </c>
      <c r="J189" s="1"/>
      <c r="K189" s="1" t="s">
        <v>23356</v>
      </c>
      <c r="L189" s="1" t="s">
        <v>187</v>
      </c>
      <c r="M189" s="1" t="s">
        <v>11645</v>
      </c>
      <c r="N189" s="1" t="s">
        <v>13130</v>
      </c>
      <c r="O189" s="1" t="s">
        <v>187</v>
      </c>
      <c r="P189" s="1" t="s">
        <v>23357</v>
      </c>
      <c r="Q189" s="1" t="s">
        <v>23461</v>
      </c>
      <c r="R189" s="1" t="s">
        <v>13922</v>
      </c>
      <c r="S189" s="1" t="s">
        <v>187</v>
      </c>
      <c r="T189" s="1"/>
      <c r="U189" s="1"/>
      <c r="V189" s="1" t="s">
        <v>13934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20254</v>
      </c>
      <c r="F190" s="1" t="s">
        <v>21088</v>
      </c>
      <c r="G190" s="1" t="s">
        <v>21892</v>
      </c>
      <c r="H190" s="1" t="s">
        <v>22692</v>
      </c>
      <c r="I190" s="1" t="s">
        <v>10021</v>
      </c>
      <c r="J190" s="1"/>
      <c r="K190" s="1" t="s">
        <v>23356</v>
      </c>
      <c r="L190" s="1" t="s">
        <v>188</v>
      </c>
      <c r="M190" s="1" t="s">
        <v>11646</v>
      </c>
      <c r="N190" s="1" t="s">
        <v>13130</v>
      </c>
      <c r="O190" s="1" t="s">
        <v>188</v>
      </c>
      <c r="P190" s="1" t="s">
        <v>23357</v>
      </c>
      <c r="Q190" s="1" t="s">
        <v>23462</v>
      </c>
      <c r="R190" s="1" t="s">
        <v>13922</v>
      </c>
      <c r="S190" s="1" t="s">
        <v>188</v>
      </c>
      <c r="T190" s="1"/>
      <c r="U190" s="1"/>
      <c r="V190" s="1" t="s">
        <v>13934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20255</v>
      </c>
      <c r="F191" s="1" t="s">
        <v>21089</v>
      </c>
      <c r="G191" s="1" t="s">
        <v>21893</v>
      </c>
      <c r="H191" s="1" t="s">
        <v>22693</v>
      </c>
      <c r="I191" s="1" t="s">
        <v>10022</v>
      </c>
      <c r="J191" s="1"/>
      <c r="K191" s="1" t="s">
        <v>23356</v>
      </c>
      <c r="L191" s="1" t="s">
        <v>189</v>
      </c>
      <c r="M191" s="1" t="s">
        <v>11647</v>
      </c>
      <c r="N191" s="1" t="s">
        <v>13130</v>
      </c>
      <c r="O191" s="1" t="s">
        <v>189</v>
      </c>
      <c r="P191" s="1" t="s">
        <v>23357</v>
      </c>
      <c r="Q191" s="1" t="s">
        <v>23463</v>
      </c>
      <c r="R191" s="1" t="s">
        <v>13922</v>
      </c>
      <c r="S191" s="1" t="s">
        <v>189</v>
      </c>
      <c r="T191" s="1"/>
      <c r="U191" s="1"/>
      <c r="V191" s="1" t="s">
        <v>13934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14109</v>
      </c>
      <c r="F192" s="1" t="s">
        <v>15203</v>
      </c>
      <c r="G192" s="1" t="s">
        <v>16257</v>
      </c>
      <c r="H192" s="1" t="s">
        <v>17314</v>
      </c>
      <c r="I192" s="1" t="s">
        <v>10023</v>
      </c>
      <c r="J192" s="1"/>
      <c r="K192" s="1" t="s">
        <v>23356</v>
      </c>
      <c r="L192" s="1" t="s">
        <v>190</v>
      </c>
      <c r="M192" s="1" t="s">
        <v>11648</v>
      </c>
      <c r="N192" s="1" t="s">
        <v>13130</v>
      </c>
      <c r="O192" s="1" t="s">
        <v>190</v>
      </c>
      <c r="P192" s="1" t="s">
        <v>23357</v>
      </c>
      <c r="Q192" s="1" t="s">
        <v>23464</v>
      </c>
      <c r="R192" s="1" t="s">
        <v>13922</v>
      </c>
      <c r="S192" s="1" t="s">
        <v>190</v>
      </c>
      <c r="T192" s="1"/>
      <c r="U192" s="1"/>
      <c r="V192" s="1" t="s">
        <v>13934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20256</v>
      </c>
      <c r="F193" s="1" t="s">
        <v>21090</v>
      </c>
      <c r="G193" s="1" t="s">
        <v>20256</v>
      </c>
      <c r="H193" s="1" t="s">
        <v>22694</v>
      </c>
      <c r="I193" s="1" t="s">
        <v>10024</v>
      </c>
      <c r="J193" s="1"/>
      <c r="K193" s="1" t="s">
        <v>23356</v>
      </c>
      <c r="L193" s="1" t="s">
        <v>191</v>
      </c>
      <c r="M193" s="1" t="s">
        <v>11649</v>
      </c>
      <c r="N193" s="1" t="s">
        <v>13130</v>
      </c>
      <c r="O193" s="1" t="s">
        <v>191</v>
      </c>
      <c r="P193" s="1" t="s">
        <v>23357</v>
      </c>
      <c r="Q193" s="1" t="s">
        <v>23465</v>
      </c>
      <c r="R193" s="1" t="s">
        <v>13922</v>
      </c>
      <c r="S193" s="1" t="s">
        <v>191</v>
      </c>
      <c r="T193" s="1"/>
      <c r="U193" s="1"/>
      <c r="V193" s="1" t="s">
        <v>13934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6852</v>
      </c>
      <c r="H194" s="1" t="s">
        <v>8445</v>
      </c>
      <c r="I194" s="1" t="s">
        <v>10025</v>
      </c>
      <c r="J194" s="1"/>
      <c r="K194" s="1" t="s">
        <v>23356</v>
      </c>
      <c r="L194" s="1" t="s">
        <v>192</v>
      </c>
      <c r="M194" s="1" t="s">
        <v>11650</v>
      </c>
      <c r="N194" s="1" t="s">
        <v>13130</v>
      </c>
      <c r="O194" s="1" t="s">
        <v>192</v>
      </c>
      <c r="P194" s="1" t="s">
        <v>23357</v>
      </c>
      <c r="Q194" s="1" t="s">
        <v>23451</v>
      </c>
      <c r="R194" s="1" t="s">
        <v>13922</v>
      </c>
      <c r="S194" s="1" t="s">
        <v>192</v>
      </c>
      <c r="T194" s="1"/>
      <c r="U194" s="1"/>
      <c r="V194" s="1" t="s">
        <v>13934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20257</v>
      </c>
      <c r="F195" s="1" t="s">
        <v>21091</v>
      </c>
      <c r="G195" s="1" t="s">
        <v>21894</v>
      </c>
      <c r="H195" s="1" t="s">
        <v>22695</v>
      </c>
      <c r="I195" s="1" t="s">
        <v>10026</v>
      </c>
      <c r="J195" s="1"/>
      <c r="K195" s="1" t="s">
        <v>23356</v>
      </c>
      <c r="L195" s="1" t="s">
        <v>193</v>
      </c>
      <c r="M195" s="1" t="s">
        <v>11651</v>
      </c>
      <c r="N195" s="1" t="s">
        <v>13130</v>
      </c>
      <c r="O195" s="1" t="s">
        <v>193</v>
      </c>
      <c r="P195" s="1" t="s">
        <v>23357</v>
      </c>
      <c r="Q195" s="1" t="s">
        <v>23466</v>
      </c>
      <c r="R195" s="1" t="s">
        <v>13922</v>
      </c>
      <c r="S195" s="1" t="s">
        <v>193</v>
      </c>
      <c r="T195" s="1"/>
      <c r="U195" s="1"/>
      <c r="V195" s="1" t="s">
        <v>13934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20258</v>
      </c>
      <c r="F196" s="1" t="s">
        <v>21092</v>
      </c>
      <c r="G196" s="1" t="s">
        <v>21895</v>
      </c>
      <c r="H196" s="1" t="s">
        <v>22696</v>
      </c>
      <c r="I196" s="1" t="s">
        <v>10027</v>
      </c>
      <c r="J196" s="1"/>
      <c r="K196" s="1" t="s">
        <v>23356</v>
      </c>
      <c r="L196" s="1" t="s">
        <v>194</v>
      </c>
      <c r="M196" s="1" t="s">
        <v>11652</v>
      </c>
      <c r="N196" s="1" t="s">
        <v>13130</v>
      </c>
      <c r="O196" s="1" t="s">
        <v>194</v>
      </c>
      <c r="P196" s="1" t="s">
        <v>23357</v>
      </c>
      <c r="Q196" s="1" t="s">
        <v>23467</v>
      </c>
      <c r="R196" s="1" t="s">
        <v>13922</v>
      </c>
      <c r="S196" s="1" t="s">
        <v>194</v>
      </c>
      <c r="T196" s="1"/>
      <c r="U196" s="1"/>
      <c r="V196" s="1" t="s">
        <v>13934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20259</v>
      </c>
      <c r="F197" s="1" t="s">
        <v>21093</v>
      </c>
      <c r="G197" s="1" t="s">
        <v>21896</v>
      </c>
      <c r="H197" s="1" t="s">
        <v>22697</v>
      </c>
      <c r="I197" s="1" t="s">
        <v>10028</v>
      </c>
      <c r="J197" s="1"/>
      <c r="K197" s="1" t="s">
        <v>23356</v>
      </c>
      <c r="L197" s="1" t="s">
        <v>195</v>
      </c>
      <c r="M197" s="1" t="s">
        <v>11653</v>
      </c>
      <c r="N197" s="1" t="s">
        <v>13130</v>
      </c>
      <c r="O197" s="1" t="s">
        <v>195</v>
      </c>
      <c r="P197" s="1" t="s">
        <v>23357</v>
      </c>
      <c r="Q197" s="1" t="s">
        <v>23468</v>
      </c>
      <c r="R197" s="1" t="s">
        <v>13922</v>
      </c>
      <c r="S197" s="1" t="s">
        <v>195</v>
      </c>
      <c r="T197" s="1"/>
      <c r="U197" s="1"/>
      <c r="V197" s="1" t="s">
        <v>13934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20260</v>
      </c>
      <c r="F198" s="1" t="s">
        <v>21094</v>
      </c>
      <c r="G198" s="1" t="s">
        <v>21897</v>
      </c>
      <c r="H198" s="1" t="s">
        <v>22698</v>
      </c>
      <c r="I198" s="1" t="s">
        <v>10029</v>
      </c>
      <c r="J198" s="1"/>
      <c r="K198" s="1" t="s">
        <v>23356</v>
      </c>
      <c r="L198" s="1" t="s">
        <v>196</v>
      </c>
      <c r="M198" s="1" t="s">
        <v>11654</v>
      </c>
      <c r="N198" s="1" t="s">
        <v>13130</v>
      </c>
      <c r="O198" s="1" t="s">
        <v>196</v>
      </c>
      <c r="P198" s="1" t="s">
        <v>23358</v>
      </c>
      <c r="Q198" s="1" t="s">
        <v>23358</v>
      </c>
      <c r="R198" s="1" t="s">
        <v>13922</v>
      </c>
      <c r="S198" s="1" t="s">
        <v>196</v>
      </c>
      <c r="T198" s="1"/>
      <c r="U198" s="1" t="s">
        <v>23994</v>
      </c>
      <c r="V198" s="1" t="s">
        <v>13934</v>
      </c>
      <c r="W198" s="1" t="s">
        <v>196</v>
      </c>
      <c r="X198" s="1"/>
      <c r="Y198" t="s">
        <v>24015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14115</v>
      </c>
      <c r="F199" s="1" t="s">
        <v>14115</v>
      </c>
      <c r="G199" s="1" t="s">
        <v>16262</v>
      </c>
      <c r="H199" s="1" t="s">
        <v>17320</v>
      </c>
      <c r="I199" s="1" t="s">
        <v>10030</v>
      </c>
      <c r="J199" s="1"/>
      <c r="K199" s="1" t="s">
        <v>23356</v>
      </c>
      <c r="L199" s="1" t="s">
        <v>197</v>
      </c>
      <c r="M199" s="1" t="s">
        <v>11655</v>
      </c>
      <c r="N199" s="1" t="s">
        <v>13130</v>
      </c>
      <c r="O199" s="1" t="s">
        <v>197</v>
      </c>
      <c r="P199" s="1" t="s">
        <v>23358</v>
      </c>
      <c r="Q199" s="1" t="s">
        <v>23358</v>
      </c>
      <c r="R199" s="1" t="s">
        <v>13922</v>
      </c>
      <c r="S199" s="1" t="s">
        <v>197</v>
      </c>
      <c r="T199" s="1"/>
      <c r="U199" s="1"/>
      <c r="V199" s="1" t="s">
        <v>13934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20261</v>
      </c>
      <c r="F200" s="1" t="s">
        <v>20261</v>
      </c>
      <c r="G200" s="1" t="s">
        <v>21898</v>
      </c>
      <c r="H200" s="1" t="s">
        <v>22699</v>
      </c>
      <c r="I200" s="1" t="s">
        <v>10031</v>
      </c>
      <c r="J200" s="1"/>
      <c r="K200" s="1" t="s">
        <v>23356</v>
      </c>
      <c r="L200" s="1" t="s">
        <v>198</v>
      </c>
      <c r="M200" s="1" t="s">
        <v>11656</v>
      </c>
      <c r="N200" s="1" t="s">
        <v>13130</v>
      </c>
      <c r="O200" s="1" t="s">
        <v>198</v>
      </c>
      <c r="P200" s="1" t="s">
        <v>23358</v>
      </c>
      <c r="Q200" s="1" t="s">
        <v>23358</v>
      </c>
      <c r="R200" s="1" t="s">
        <v>13922</v>
      </c>
      <c r="S200" s="1" t="s">
        <v>198</v>
      </c>
      <c r="T200" s="1"/>
      <c r="U200" s="1"/>
      <c r="V200" s="1" t="s">
        <v>13934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20262</v>
      </c>
      <c r="F201" s="1" t="s">
        <v>20262</v>
      </c>
      <c r="G201" s="1" t="s">
        <v>21899</v>
      </c>
      <c r="H201" s="1" t="s">
        <v>22700</v>
      </c>
      <c r="I201" s="1" t="s">
        <v>10032</v>
      </c>
      <c r="J201" s="1"/>
      <c r="K201" s="1" t="s">
        <v>23356</v>
      </c>
      <c r="L201" s="1" t="s">
        <v>199</v>
      </c>
      <c r="M201" s="1" t="s">
        <v>11657</v>
      </c>
      <c r="N201" s="1" t="s">
        <v>13130</v>
      </c>
      <c r="O201" s="1" t="s">
        <v>199</v>
      </c>
      <c r="P201" s="1" t="s">
        <v>23358</v>
      </c>
      <c r="Q201" s="1" t="s">
        <v>23358</v>
      </c>
      <c r="R201" s="1" t="s">
        <v>13922</v>
      </c>
      <c r="S201" s="1" t="s">
        <v>199</v>
      </c>
      <c r="T201" s="1"/>
      <c r="U201" s="1"/>
      <c r="V201" s="1" t="s">
        <v>13934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14118</v>
      </c>
      <c r="F202" s="1" t="s">
        <v>14118</v>
      </c>
      <c r="G202" s="1" t="s">
        <v>16265</v>
      </c>
      <c r="H202" s="1" t="s">
        <v>17300</v>
      </c>
      <c r="I202" s="1" t="s">
        <v>10033</v>
      </c>
      <c r="J202" s="1"/>
      <c r="K202" s="1" t="s">
        <v>23356</v>
      </c>
      <c r="L202" s="1" t="s">
        <v>200</v>
      </c>
      <c r="M202" s="1" t="s">
        <v>11658</v>
      </c>
      <c r="N202" s="1" t="s">
        <v>13130</v>
      </c>
      <c r="O202" s="1" t="s">
        <v>200</v>
      </c>
      <c r="P202" s="1" t="s">
        <v>23358</v>
      </c>
      <c r="Q202" s="1" t="s">
        <v>23358</v>
      </c>
      <c r="R202" s="1" t="s">
        <v>13922</v>
      </c>
      <c r="S202" s="1" t="s">
        <v>200</v>
      </c>
      <c r="T202" s="1"/>
      <c r="U202" s="1"/>
      <c r="V202" s="1" t="s">
        <v>13934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20263</v>
      </c>
      <c r="F203" s="1" t="s">
        <v>21095</v>
      </c>
      <c r="G203" s="1" t="s">
        <v>21900</v>
      </c>
      <c r="H203" s="1" t="s">
        <v>22701</v>
      </c>
      <c r="I203" s="1" t="s">
        <v>10034</v>
      </c>
      <c r="J203" s="1"/>
      <c r="K203" s="1" t="s">
        <v>23356</v>
      </c>
      <c r="L203" s="1" t="s">
        <v>201</v>
      </c>
      <c r="M203" s="1" t="s">
        <v>11659</v>
      </c>
      <c r="N203" s="1" t="s">
        <v>13130</v>
      </c>
      <c r="O203" s="1" t="s">
        <v>201</v>
      </c>
      <c r="P203" s="1" t="s">
        <v>23358</v>
      </c>
      <c r="Q203" s="1" t="s">
        <v>23358</v>
      </c>
      <c r="R203" s="1" t="s">
        <v>13922</v>
      </c>
      <c r="S203" s="1" t="s">
        <v>201</v>
      </c>
      <c r="T203" s="1"/>
      <c r="U203" s="1"/>
      <c r="V203" s="1" t="s">
        <v>13934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20264</v>
      </c>
      <c r="F204" s="1" t="s">
        <v>21096</v>
      </c>
      <c r="G204" s="1" t="s">
        <v>21901</v>
      </c>
      <c r="H204" s="1" t="s">
        <v>22702</v>
      </c>
      <c r="I204" s="1" t="s">
        <v>10035</v>
      </c>
      <c r="J204" s="1"/>
      <c r="K204" s="1" t="s">
        <v>23356</v>
      </c>
      <c r="L204" s="1" t="s">
        <v>202</v>
      </c>
      <c r="M204" s="1" t="s">
        <v>11660</v>
      </c>
      <c r="N204" s="1" t="s">
        <v>13130</v>
      </c>
      <c r="O204" s="1" t="s">
        <v>202</v>
      </c>
      <c r="P204" s="1" t="s">
        <v>23358</v>
      </c>
      <c r="Q204" s="1" t="s">
        <v>23358</v>
      </c>
      <c r="R204" s="1" t="s">
        <v>13922</v>
      </c>
      <c r="S204" s="1" t="s">
        <v>202</v>
      </c>
      <c r="T204" s="1"/>
      <c r="U204" s="1"/>
      <c r="V204" s="1" t="s">
        <v>13934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20265</v>
      </c>
      <c r="F205" s="1" t="s">
        <v>21097</v>
      </c>
      <c r="G205" s="1" t="s">
        <v>21902</v>
      </c>
      <c r="H205" s="1" t="s">
        <v>22703</v>
      </c>
      <c r="I205" s="1" t="s">
        <v>10036</v>
      </c>
      <c r="J205" s="1"/>
      <c r="K205" s="1" t="s">
        <v>23356</v>
      </c>
      <c r="L205" s="1" t="s">
        <v>203</v>
      </c>
      <c r="M205" s="1" t="s">
        <v>11661</v>
      </c>
      <c r="N205" s="1" t="s">
        <v>13130</v>
      </c>
      <c r="O205" s="1" t="s">
        <v>203</v>
      </c>
      <c r="P205" s="1" t="s">
        <v>23358</v>
      </c>
      <c r="Q205" s="1" t="s">
        <v>23358</v>
      </c>
      <c r="R205" s="1" t="s">
        <v>13922</v>
      </c>
      <c r="S205" s="1" t="s">
        <v>203</v>
      </c>
      <c r="T205" s="1"/>
      <c r="U205" s="1"/>
      <c r="V205" s="1" t="s">
        <v>13934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20266</v>
      </c>
      <c r="F206" s="1" t="s">
        <v>21098</v>
      </c>
      <c r="G206" s="1" t="s">
        <v>21903</v>
      </c>
      <c r="H206" s="1" t="s">
        <v>22704</v>
      </c>
      <c r="I206" s="1" t="s">
        <v>10037</v>
      </c>
      <c r="J206" s="1"/>
      <c r="K206" s="1" t="s">
        <v>23356</v>
      </c>
      <c r="L206" s="1" t="s">
        <v>204</v>
      </c>
      <c r="M206" s="1" t="s">
        <v>11662</v>
      </c>
      <c r="N206" s="1" t="s">
        <v>13130</v>
      </c>
      <c r="O206" s="1" t="s">
        <v>204</v>
      </c>
      <c r="P206" s="1" t="s">
        <v>23358</v>
      </c>
      <c r="Q206" s="1" t="s">
        <v>23358</v>
      </c>
      <c r="R206" s="1" t="s">
        <v>13922</v>
      </c>
      <c r="S206" s="1" t="s">
        <v>204</v>
      </c>
      <c r="T206" s="1"/>
      <c r="U206" s="1"/>
      <c r="V206" s="1" t="s">
        <v>13934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14121</v>
      </c>
      <c r="F207" s="1" t="s">
        <v>15211</v>
      </c>
      <c r="G207" s="1" t="s">
        <v>16268</v>
      </c>
      <c r="H207" s="1" t="s">
        <v>17325</v>
      </c>
      <c r="I207" s="1" t="s">
        <v>10038</v>
      </c>
      <c r="J207" s="1"/>
      <c r="K207" s="1" t="s">
        <v>23356</v>
      </c>
      <c r="L207" s="1" t="s">
        <v>205</v>
      </c>
      <c r="M207" s="1" t="s">
        <v>11663</v>
      </c>
      <c r="N207" s="1" t="s">
        <v>13130</v>
      </c>
      <c r="O207" s="1" t="s">
        <v>205</v>
      </c>
      <c r="P207" s="1" t="s">
        <v>23358</v>
      </c>
      <c r="Q207" s="1" t="s">
        <v>23358</v>
      </c>
      <c r="R207" s="1" t="s">
        <v>13922</v>
      </c>
      <c r="S207" s="1" t="s">
        <v>205</v>
      </c>
      <c r="T207" s="1"/>
      <c r="U207" s="1"/>
      <c r="V207" s="1" t="s">
        <v>13934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20267</v>
      </c>
      <c r="F208" s="1" t="s">
        <v>21099</v>
      </c>
      <c r="G208" s="1" t="s">
        <v>21904</v>
      </c>
      <c r="H208" s="1" t="s">
        <v>22705</v>
      </c>
      <c r="I208" s="1" t="s">
        <v>10039</v>
      </c>
      <c r="J208" s="1"/>
      <c r="K208" s="1" t="s">
        <v>23356</v>
      </c>
      <c r="L208" s="1" t="s">
        <v>206</v>
      </c>
      <c r="M208" s="1" t="s">
        <v>11664</v>
      </c>
      <c r="N208" s="1" t="s">
        <v>13130</v>
      </c>
      <c r="O208" s="1" t="s">
        <v>206</v>
      </c>
      <c r="P208" s="1" t="s">
        <v>23358</v>
      </c>
      <c r="Q208" s="1" t="s">
        <v>23358</v>
      </c>
      <c r="R208" s="1" t="s">
        <v>13922</v>
      </c>
      <c r="S208" s="1" t="s">
        <v>206</v>
      </c>
      <c r="T208" s="1"/>
      <c r="U208" s="1"/>
      <c r="V208" s="1" t="s">
        <v>13934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20268</v>
      </c>
      <c r="F209" s="1" t="s">
        <v>21100</v>
      </c>
      <c r="G209" s="1" t="s">
        <v>21905</v>
      </c>
      <c r="H209" s="1" t="s">
        <v>22706</v>
      </c>
      <c r="I209" s="1" t="s">
        <v>10040</v>
      </c>
      <c r="J209" s="1"/>
      <c r="K209" s="1" t="s">
        <v>23356</v>
      </c>
      <c r="L209" s="1" t="s">
        <v>207</v>
      </c>
      <c r="M209" s="1" t="s">
        <v>11665</v>
      </c>
      <c r="N209" s="1" t="s">
        <v>13130</v>
      </c>
      <c r="O209" s="1" t="s">
        <v>207</v>
      </c>
      <c r="P209" s="1" t="s">
        <v>23358</v>
      </c>
      <c r="Q209" s="1" t="s">
        <v>23358</v>
      </c>
      <c r="R209" s="1" t="s">
        <v>13922</v>
      </c>
      <c r="S209" s="1" t="s">
        <v>207</v>
      </c>
      <c r="T209" s="1"/>
      <c r="U209" s="1"/>
      <c r="V209" s="1" t="s">
        <v>13934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20269</v>
      </c>
      <c r="F210" s="1" t="s">
        <v>21101</v>
      </c>
      <c r="G210" s="1" t="s">
        <v>21906</v>
      </c>
      <c r="H210" s="1" t="s">
        <v>22707</v>
      </c>
      <c r="I210" s="1" t="s">
        <v>10041</v>
      </c>
      <c r="J210" s="1"/>
      <c r="K210" s="1" t="s">
        <v>23356</v>
      </c>
      <c r="L210" s="1" t="s">
        <v>208</v>
      </c>
      <c r="M210" s="1" t="s">
        <v>11666</v>
      </c>
      <c r="N210" s="1" t="s">
        <v>13130</v>
      </c>
      <c r="O210" s="1" t="s">
        <v>208</v>
      </c>
      <c r="P210" s="1" t="s">
        <v>23358</v>
      </c>
      <c r="Q210" s="1" t="s">
        <v>23358</v>
      </c>
      <c r="R210" s="1" t="s">
        <v>13922</v>
      </c>
      <c r="S210" s="1" t="s">
        <v>208</v>
      </c>
      <c r="T210" s="1"/>
      <c r="U210" s="1"/>
      <c r="V210" s="1" t="s">
        <v>13934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20270</v>
      </c>
      <c r="F211" s="1" t="s">
        <v>21102</v>
      </c>
      <c r="G211" s="1" t="s">
        <v>21907</v>
      </c>
      <c r="H211" s="1" t="s">
        <v>22708</v>
      </c>
      <c r="I211" s="1" t="s">
        <v>10042</v>
      </c>
      <c r="J211" s="1"/>
      <c r="K211" s="1" t="s">
        <v>23356</v>
      </c>
      <c r="L211" s="1" t="s">
        <v>209</v>
      </c>
      <c r="M211" s="1" t="s">
        <v>11667</v>
      </c>
      <c r="N211" s="1" t="s">
        <v>13130</v>
      </c>
      <c r="O211" s="1" t="s">
        <v>209</v>
      </c>
      <c r="P211" s="1" t="s">
        <v>23358</v>
      </c>
      <c r="Q211" s="1" t="s">
        <v>23358</v>
      </c>
      <c r="R211" s="1" t="s">
        <v>13922</v>
      </c>
      <c r="S211" s="1" t="s">
        <v>209</v>
      </c>
      <c r="T211" s="1"/>
      <c r="U211" s="1"/>
      <c r="V211" s="1" t="s">
        <v>13934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20271</v>
      </c>
      <c r="F212" s="1" t="s">
        <v>21103</v>
      </c>
      <c r="G212" s="1" t="s">
        <v>21908</v>
      </c>
      <c r="H212" s="1" t="s">
        <v>22709</v>
      </c>
      <c r="I212" s="1" t="s">
        <v>10043</v>
      </c>
      <c r="J212" s="1"/>
      <c r="K212" s="1" t="s">
        <v>23356</v>
      </c>
      <c r="L212" s="1" t="s">
        <v>210</v>
      </c>
      <c r="M212" s="1" t="s">
        <v>11668</v>
      </c>
      <c r="N212" s="1" t="s">
        <v>13130</v>
      </c>
      <c r="O212" s="1" t="s">
        <v>210</v>
      </c>
      <c r="P212" s="1" t="s">
        <v>23358</v>
      </c>
      <c r="Q212" s="1" t="s">
        <v>23358</v>
      </c>
      <c r="R212" s="1" t="s">
        <v>13922</v>
      </c>
      <c r="S212" s="1" t="s">
        <v>210</v>
      </c>
      <c r="T212" s="1"/>
      <c r="U212" s="1"/>
      <c r="V212" s="1" t="s">
        <v>13934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20272</v>
      </c>
      <c r="F213" s="1" t="s">
        <v>21104</v>
      </c>
      <c r="G213" s="1" t="s">
        <v>21909</v>
      </c>
      <c r="H213" s="1" t="s">
        <v>22710</v>
      </c>
      <c r="I213" s="1" t="s">
        <v>10044</v>
      </c>
      <c r="J213" s="1"/>
      <c r="K213" s="1" t="s">
        <v>23356</v>
      </c>
      <c r="L213" s="1" t="s">
        <v>211</v>
      </c>
      <c r="M213" s="1" t="s">
        <v>11669</v>
      </c>
      <c r="N213" s="1" t="s">
        <v>13130</v>
      </c>
      <c r="O213" s="1" t="s">
        <v>211</v>
      </c>
      <c r="P213" s="1" t="s">
        <v>23358</v>
      </c>
      <c r="Q213" s="1" t="s">
        <v>23358</v>
      </c>
      <c r="R213" s="1" t="s">
        <v>13922</v>
      </c>
      <c r="S213" s="1" t="s">
        <v>211</v>
      </c>
      <c r="T213" s="1"/>
      <c r="U213" s="1"/>
      <c r="V213" s="1" t="s">
        <v>13934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20273</v>
      </c>
      <c r="F214" s="1" t="s">
        <v>21105</v>
      </c>
      <c r="G214" s="1" t="s">
        <v>21910</v>
      </c>
      <c r="H214" s="1" t="s">
        <v>22711</v>
      </c>
      <c r="I214" s="1" t="s">
        <v>10045</v>
      </c>
      <c r="J214" s="1"/>
      <c r="K214" s="1" t="s">
        <v>23356</v>
      </c>
      <c r="L214" s="1" t="s">
        <v>212</v>
      </c>
      <c r="M214" s="1" t="s">
        <v>11670</v>
      </c>
      <c r="N214" s="1" t="s">
        <v>13130</v>
      </c>
      <c r="O214" s="1" t="s">
        <v>212</v>
      </c>
      <c r="P214" s="1" t="s">
        <v>23358</v>
      </c>
      <c r="Q214" s="1" t="s">
        <v>23358</v>
      </c>
      <c r="R214" s="1" t="s">
        <v>13922</v>
      </c>
      <c r="S214" s="1" t="s">
        <v>212</v>
      </c>
      <c r="T214" s="1"/>
      <c r="U214" s="1"/>
      <c r="V214" s="1" t="s">
        <v>13934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20274</v>
      </c>
      <c r="F215" s="1" t="s">
        <v>21106</v>
      </c>
      <c r="G215" s="1" t="s">
        <v>21911</v>
      </c>
      <c r="H215" s="1" t="s">
        <v>22712</v>
      </c>
      <c r="I215" s="1" t="s">
        <v>10046</v>
      </c>
      <c r="J215" s="1"/>
      <c r="K215" s="1" t="s">
        <v>23356</v>
      </c>
      <c r="L215" s="1" t="s">
        <v>213</v>
      </c>
      <c r="M215" s="1" t="s">
        <v>11671</v>
      </c>
      <c r="N215" s="1" t="s">
        <v>13130</v>
      </c>
      <c r="O215" s="1" t="s">
        <v>213</v>
      </c>
      <c r="P215" s="1" t="s">
        <v>23358</v>
      </c>
      <c r="Q215" s="1" t="s">
        <v>23358</v>
      </c>
      <c r="R215" s="1" t="s">
        <v>13922</v>
      </c>
      <c r="S215" s="1" t="s">
        <v>213</v>
      </c>
      <c r="T215" s="1"/>
      <c r="U215" s="1"/>
      <c r="V215" s="1" t="s">
        <v>13934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20275</v>
      </c>
      <c r="F216" s="1" t="s">
        <v>21107</v>
      </c>
      <c r="G216" s="1" t="s">
        <v>21912</v>
      </c>
      <c r="H216" s="1" t="s">
        <v>22713</v>
      </c>
      <c r="I216" s="1" t="s">
        <v>10047</v>
      </c>
      <c r="J216" s="1"/>
      <c r="K216" s="1" t="s">
        <v>23356</v>
      </c>
      <c r="L216" s="1" t="s">
        <v>214</v>
      </c>
      <c r="M216" s="1" t="s">
        <v>11672</v>
      </c>
      <c r="N216" s="1" t="s">
        <v>13130</v>
      </c>
      <c r="O216" s="1" t="s">
        <v>214</v>
      </c>
      <c r="P216" s="1" t="s">
        <v>23358</v>
      </c>
      <c r="Q216" s="1" t="s">
        <v>23358</v>
      </c>
      <c r="R216" s="1" t="s">
        <v>13922</v>
      </c>
      <c r="S216" s="1" t="s">
        <v>214</v>
      </c>
      <c r="T216" s="1"/>
      <c r="U216" s="1"/>
      <c r="V216" s="1" t="s">
        <v>13934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20276</v>
      </c>
      <c r="F217" s="1" t="s">
        <v>21108</v>
      </c>
      <c r="G217" s="1" t="s">
        <v>21913</v>
      </c>
      <c r="H217" s="1" t="s">
        <v>22714</v>
      </c>
      <c r="I217" s="1" t="s">
        <v>10048</v>
      </c>
      <c r="J217" s="1"/>
      <c r="K217" s="1" t="s">
        <v>23356</v>
      </c>
      <c r="L217" s="1" t="s">
        <v>215</v>
      </c>
      <c r="M217" s="1" t="s">
        <v>11673</v>
      </c>
      <c r="N217" s="1" t="s">
        <v>13130</v>
      </c>
      <c r="O217" s="1" t="s">
        <v>215</v>
      </c>
      <c r="P217" s="1" t="s">
        <v>23358</v>
      </c>
      <c r="Q217" s="1" t="s">
        <v>23358</v>
      </c>
      <c r="R217" s="1" t="s">
        <v>13922</v>
      </c>
      <c r="S217" s="1" t="s">
        <v>215</v>
      </c>
      <c r="T217" s="1"/>
      <c r="U217" s="1"/>
      <c r="V217" s="1" t="s">
        <v>13934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20277</v>
      </c>
      <c r="F218" s="1" t="s">
        <v>21109</v>
      </c>
      <c r="G218" s="1" t="s">
        <v>21914</v>
      </c>
      <c r="H218" s="1" t="s">
        <v>22715</v>
      </c>
      <c r="I218" s="1" t="s">
        <v>10049</v>
      </c>
      <c r="J218" s="1"/>
      <c r="K218" s="1" t="s">
        <v>23356</v>
      </c>
      <c r="L218" s="1" t="s">
        <v>216</v>
      </c>
      <c r="M218" s="1" t="s">
        <v>11674</v>
      </c>
      <c r="N218" s="1" t="s">
        <v>13130</v>
      </c>
      <c r="O218" s="1" t="s">
        <v>216</v>
      </c>
      <c r="P218" s="1" t="s">
        <v>23358</v>
      </c>
      <c r="Q218" s="1" t="s">
        <v>23358</v>
      </c>
      <c r="R218" s="1" t="s">
        <v>13922</v>
      </c>
      <c r="S218" s="1" t="s">
        <v>216</v>
      </c>
      <c r="T218" s="1"/>
      <c r="U218" s="1"/>
      <c r="V218" s="1" t="s">
        <v>13934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6877</v>
      </c>
      <c r="H219" s="1" t="s">
        <v>3604</v>
      </c>
      <c r="I219" s="1" t="s">
        <v>10050</v>
      </c>
      <c r="J219" s="1"/>
      <c r="K219" s="1" t="s">
        <v>23356</v>
      </c>
      <c r="L219" s="1" t="s">
        <v>217</v>
      </c>
      <c r="M219" s="1" t="s">
        <v>11675</v>
      </c>
      <c r="N219" s="1" t="s">
        <v>13130</v>
      </c>
      <c r="O219" s="1" t="s">
        <v>217</v>
      </c>
      <c r="P219" s="1" t="s">
        <v>23358</v>
      </c>
      <c r="Q219" s="1" t="s">
        <v>23358</v>
      </c>
      <c r="R219" s="1" t="s">
        <v>13922</v>
      </c>
      <c r="S219" s="1" t="s">
        <v>217</v>
      </c>
      <c r="T219" s="1"/>
      <c r="U219" s="1"/>
      <c r="V219" s="1" t="s">
        <v>13934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6878</v>
      </c>
      <c r="H220" s="1" t="s">
        <v>8483</v>
      </c>
      <c r="I220" s="1" t="s">
        <v>10051</v>
      </c>
      <c r="J220" s="1"/>
      <c r="K220" s="1" t="s">
        <v>23356</v>
      </c>
      <c r="L220" s="1" t="s">
        <v>218</v>
      </c>
      <c r="M220" s="1" t="s">
        <v>11676</v>
      </c>
      <c r="N220" s="1" t="s">
        <v>13130</v>
      </c>
      <c r="O220" s="1" t="s">
        <v>218</v>
      </c>
      <c r="P220" s="1" t="s">
        <v>23358</v>
      </c>
      <c r="Q220" s="1" t="s">
        <v>23358</v>
      </c>
      <c r="R220" s="1" t="s">
        <v>13922</v>
      </c>
      <c r="S220" s="1" t="s">
        <v>218</v>
      </c>
      <c r="T220" s="1"/>
      <c r="U220" s="1"/>
      <c r="V220" s="1" t="s">
        <v>13934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20278</v>
      </c>
      <c r="F221" s="1" t="s">
        <v>21110</v>
      </c>
      <c r="G221" s="1" t="s">
        <v>21915</v>
      </c>
      <c r="H221" s="1" t="s">
        <v>22716</v>
      </c>
      <c r="I221" s="1" t="s">
        <v>10052</v>
      </c>
      <c r="J221" s="1"/>
      <c r="K221" s="1" t="s">
        <v>23356</v>
      </c>
      <c r="L221" s="1" t="s">
        <v>219</v>
      </c>
      <c r="M221" s="1" t="s">
        <v>11677</v>
      </c>
      <c r="N221" s="1" t="s">
        <v>13130</v>
      </c>
      <c r="O221" s="1" t="s">
        <v>219</v>
      </c>
      <c r="P221" s="1" t="s">
        <v>23358</v>
      </c>
      <c r="Q221" s="1" t="s">
        <v>23358</v>
      </c>
      <c r="R221" s="1" t="s">
        <v>13922</v>
      </c>
      <c r="S221" s="1" t="s">
        <v>219</v>
      </c>
      <c r="T221" s="1"/>
      <c r="U221" s="1"/>
      <c r="V221" s="1" t="s">
        <v>13934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14132</v>
      </c>
      <c r="F222" s="1" t="s">
        <v>15222</v>
      </c>
      <c r="G222" s="1" t="s">
        <v>16279</v>
      </c>
      <c r="H222" s="1" t="s">
        <v>17336</v>
      </c>
      <c r="I222" s="1" t="s">
        <v>10053</v>
      </c>
      <c r="J222" s="1"/>
      <c r="K222" s="1" t="s">
        <v>23356</v>
      </c>
      <c r="L222" s="1" t="s">
        <v>220</v>
      </c>
      <c r="M222" s="1" t="s">
        <v>11678</v>
      </c>
      <c r="N222" s="1" t="s">
        <v>13130</v>
      </c>
      <c r="O222" s="1" t="s">
        <v>220</v>
      </c>
      <c r="P222" s="1" t="s">
        <v>23358</v>
      </c>
      <c r="Q222" s="1" t="s">
        <v>23358</v>
      </c>
      <c r="R222" s="1" t="s">
        <v>13922</v>
      </c>
      <c r="S222" s="1" t="s">
        <v>220</v>
      </c>
      <c r="T222" s="1"/>
      <c r="U222" s="1"/>
      <c r="V222" s="1" t="s">
        <v>13934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14133</v>
      </c>
      <c r="F223" s="1" t="s">
        <v>15223</v>
      </c>
      <c r="G223" s="1" t="s">
        <v>16280</v>
      </c>
      <c r="H223" s="1" t="s">
        <v>17337</v>
      </c>
      <c r="I223" s="1" t="s">
        <v>10054</v>
      </c>
      <c r="J223" s="1"/>
      <c r="K223" s="1" t="s">
        <v>23356</v>
      </c>
      <c r="L223" s="1" t="s">
        <v>221</v>
      </c>
      <c r="M223" s="1" t="s">
        <v>11679</v>
      </c>
      <c r="N223" s="1" t="s">
        <v>13130</v>
      </c>
      <c r="O223" s="1" t="s">
        <v>221</v>
      </c>
      <c r="P223" s="1" t="s">
        <v>23358</v>
      </c>
      <c r="Q223" s="1" t="s">
        <v>23358</v>
      </c>
      <c r="R223" s="1" t="s">
        <v>13922</v>
      </c>
      <c r="S223" s="1" t="s">
        <v>221</v>
      </c>
      <c r="T223" s="1"/>
      <c r="U223" s="1"/>
      <c r="V223" s="1" t="s">
        <v>13934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14134</v>
      </c>
      <c r="F224" s="1" t="s">
        <v>15224</v>
      </c>
      <c r="G224" s="1" t="s">
        <v>16281</v>
      </c>
      <c r="H224" s="1" t="s">
        <v>17338</v>
      </c>
      <c r="I224" s="1" t="s">
        <v>10055</v>
      </c>
      <c r="J224" s="1"/>
      <c r="K224" s="1" t="s">
        <v>23356</v>
      </c>
      <c r="L224" s="1" t="s">
        <v>222</v>
      </c>
      <c r="M224" s="1" t="s">
        <v>11680</v>
      </c>
      <c r="N224" s="1" t="s">
        <v>13130</v>
      </c>
      <c r="O224" s="1" t="s">
        <v>222</v>
      </c>
      <c r="P224" s="1" t="s">
        <v>23358</v>
      </c>
      <c r="Q224" s="1" t="s">
        <v>23358</v>
      </c>
      <c r="R224" s="1" t="s">
        <v>13922</v>
      </c>
      <c r="S224" s="1" t="s">
        <v>222</v>
      </c>
      <c r="T224" s="1"/>
      <c r="U224" s="1"/>
      <c r="V224" s="1" t="s">
        <v>13934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20279</v>
      </c>
      <c r="F225" s="1" t="s">
        <v>21111</v>
      </c>
      <c r="G225" s="1" t="s">
        <v>21916</v>
      </c>
      <c r="H225" s="1" t="s">
        <v>22717</v>
      </c>
      <c r="I225" s="1" t="s">
        <v>10056</v>
      </c>
      <c r="J225" s="1"/>
      <c r="K225" s="1" t="s">
        <v>23356</v>
      </c>
      <c r="L225" s="1" t="s">
        <v>223</v>
      </c>
      <c r="M225" s="1" t="s">
        <v>11681</v>
      </c>
      <c r="N225" s="1" t="s">
        <v>13130</v>
      </c>
      <c r="O225" s="1" t="s">
        <v>223</v>
      </c>
      <c r="P225" s="1" t="s">
        <v>23358</v>
      </c>
      <c r="Q225" s="1" t="s">
        <v>23358</v>
      </c>
      <c r="R225" s="1" t="s">
        <v>13922</v>
      </c>
      <c r="S225" s="1" t="s">
        <v>223</v>
      </c>
      <c r="T225" s="1"/>
      <c r="U225" s="1"/>
      <c r="V225" s="1" t="s">
        <v>13934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20280</v>
      </c>
      <c r="F226" s="1" t="s">
        <v>21112</v>
      </c>
      <c r="G226" s="1" t="s">
        <v>21917</v>
      </c>
      <c r="H226" s="1" t="s">
        <v>22718</v>
      </c>
      <c r="I226" s="1" t="s">
        <v>10057</v>
      </c>
      <c r="J226" s="1"/>
      <c r="K226" s="1" t="s">
        <v>23356</v>
      </c>
      <c r="L226" s="1" t="s">
        <v>224</v>
      </c>
      <c r="M226" s="1" t="s">
        <v>11682</v>
      </c>
      <c r="N226" s="1" t="s">
        <v>13130</v>
      </c>
      <c r="O226" s="1" t="s">
        <v>224</v>
      </c>
      <c r="P226" s="1" t="s">
        <v>23358</v>
      </c>
      <c r="Q226" s="1" t="s">
        <v>23358</v>
      </c>
      <c r="R226" s="1" t="s">
        <v>13922</v>
      </c>
      <c r="S226" s="1" t="s">
        <v>224</v>
      </c>
      <c r="T226" s="1"/>
      <c r="U226" s="1"/>
      <c r="V226" s="1" t="s">
        <v>13934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20281</v>
      </c>
      <c r="F227" s="1" t="s">
        <v>21113</v>
      </c>
      <c r="G227" s="1" t="s">
        <v>20281</v>
      </c>
      <c r="H227" s="1" t="s">
        <v>22719</v>
      </c>
      <c r="I227" s="1" t="s">
        <v>10058</v>
      </c>
      <c r="J227" s="1"/>
      <c r="K227" s="1" t="s">
        <v>23356</v>
      </c>
      <c r="L227" s="1" t="s">
        <v>225</v>
      </c>
      <c r="M227" s="1" t="s">
        <v>11683</v>
      </c>
      <c r="N227" s="1" t="s">
        <v>13130</v>
      </c>
      <c r="O227" s="1" t="s">
        <v>225</v>
      </c>
      <c r="P227" s="1" t="s">
        <v>23358</v>
      </c>
      <c r="Q227" s="1" t="s">
        <v>23358</v>
      </c>
      <c r="R227" s="1" t="s">
        <v>13922</v>
      </c>
      <c r="S227" s="1" t="s">
        <v>225</v>
      </c>
      <c r="T227" s="1"/>
      <c r="U227" s="1"/>
      <c r="V227" s="1" t="s">
        <v>13934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20282</v>
      </c>
      <c r="F228" s="1" t="s">
        <v>21114</v>
      </c>
      <c r="G228" s="1" t="s">
        <v>21918</v>
      </c>
      <c r="H228" s="1" t="s">
        <v>22720</v>
      </c>
      <c r="I228" s="1" t="s">
        <v>10059</v>
      </c>
      <c r="J228" s="1"/>
      <c r="K228" s="1" t="s">
        <v>23356</v>
      </c>
      <c r="L228" s="1" t="s">
        <v>226</v>
      </c>
      <c r="M228" s="1" t="s">
        <v>11684</v>
      </c>
      <c r="N228" s="1" t="s">
        <v>13130</v>
      </c>
      <c r="O228" s="1" t="s">
        <v>226</v>
      </c>
      <c r="P228" s="1" t="s">
        <v>23358</v>
      </c>
      <c r="Q228" s="1" t="s">
        <v>23358</v>
      </c>
      <c r="R228" s="1" t="s">
        <v>13922</v>
      </c>
      <c r="S228" s="1" t="s">
        <v>226</v>
      </c>
      <c r="T228" s="1"/>
      <c r="U228" s="1"/>
      <c r="V228" s="1" t="s">
        <v>13934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6886</v>
      </c>
      <c r="H229" s="1" t="s">
        <v>8492</v>
      </c>
      <c r="I229" s="1" t="s">
        <v>10060</v>
      </c>
      <c r="J229" s="1"/>
      <c r="K229" s="1" t="s">
        <v>23356</v>
      </c>
      <c r="L229" s="1" t="s">
        <v>227</v>
      </c>
      <c r="M229" s="1" t="s">
        <v>11685</v>
      </c>
      <c r="N229" s="1" t="s">
        <v>13130</v>
      </c>
      <c r="O229" s="1" t="s">
        <v>227</v>
      </c>
      <c r="P229" s="1" t="s">
        <v>23358</v>
      </c>
      <c r="Q229" s="1" t="s">
        <v>23358</v>
      </c>
      <c r="R229" s="1" t="s">
        <v>13922</v>
      </c>
      <c r="S229" s="1" t="s">
        <v>227</v>
      </c>
      <c r="T229" s="1"/>
      <c r="U229" s="1"/>
      <c r="V229" s="1" t="s">
        <v>13934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20283</v>
      </c>
      <c r="F230" s="1" t="s">
        <v>21115</v>
      </c>
      <c r="G230" s="1" t="s">
        <v>21919</v>
      </c>
      <c r="H230" s="1" t="s">
        <v>22721</v>
      </c>
      <c r="I230" s="1" t="s">
        <v>10061</v>
      </c>
      <c r="J230" s="1"/>
      <c r="K230" s="1" t="s">
        <v>23356</v>
      </c>
      <c r="L230" s="1" t="s">
        <v>228</v>
      </c>
      <c r="M230" s="1" t="s">
        <v>11686</v>
      </c>
      <c r="N230" s="1" t="s">
        <v>13130</v>
      </c>
      <c r="O230" s="1" t="s">
        <v>228</v>
      </c>
      <c r="P230" s="1" t="s">
        <v>23358</v>
      </c>
      <c r="Q230" s="1" t="s">
        <v>23358</v>
      </c>
      <c r="R230" s="1" t="s">
        <v>13922</v>
      </c>
      <c r="S230" s="1" t="s">
        <v>228</v>
      </c>
      <c r="T230" s="1"/>
      <c r="U230" s="1"/>
      <c r="V230" s="1" t="s">
        <v>13934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14138</v>
      </c>
      <c r="F231" s="1" t="s">
        <v>15228</v>
      </c>
      <c r="G231" s="1" t="s">
        <v>16285</v>
      </c>
      <c r="H231" s="1" t="s">
        <v>17342</v>
      </c>
      <c r="I231" s="1" t="s">
        <v>10062</v>
      </c>
      <c r="J231" s="1"/>
      <c r="K231" s="1" t="s">
        <v>23356</v>
      </c>
      <c r="L231" s="1" t="s">
        <v>229</v>
      </c>
      <c r="M231" s="1" t="s">
        <v>11687</v>
      </c>
      <c r="N231" s="1" t="s">
        <v>13130</v>
      </c>
      <c r="O231" s="1" t="s">
        <v>229</v>
      </c>
      <c r="P231" s="1" t="s">
        <v>23358</v>
      </c>
      <c r="Q231" s="1" t="s">
        <v>23358</v>
      </c>
      <c r="R231" s="1" t="s">
        <v>13922</v>
      </c>
      <c r="S231" s="1" t="s">
        <v>229</v>
      </c>
      <c r="T231" s="1"/>
      <c r="U231" s="1"/>
      <c r="V231" s="1" t="s">
        <v>13934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20284</v>
      </c>
      <c r="F232" s="1" t="s">
        <v>21116</v>
      </c>
      <c r="G232" s="1" t="s">
        <v>21920</v>
      </c>
      <c r="H232" s="1" t="s">
        <v>22722</v>
      </c>
      <c r="I232" s="1" t="s">
        <v>10063</v>
      </c>
      <c r="J232" s="1"/>
      <c r="K232" s="1" t="s">
        <v>23356</v>
      </c>
      <c r="L232" s="1" t="s">
        <v>230</v>
      </c>
      <c r="M232" s="1" t="s">
        <v>11688</v>
      </c>
      <c r="N232" s="1" t="s">
        <v>13130</v>
      </c>
      <c r="O232" s="1" t="s">
        <v>230</v>
      </c>
      <c r="P232" s="1" t="s">
        <v>23358</v>
      </c>
      <c r="Q232" s="1" t="s">
        <v>23358</v>
      </c>
      <c r="R232" s="1" t="s">
        <v>13922</v>
      </c>
      <c r="S232" s="1" t="s">
        <v>230</v>
      </c>
      <c r="T232" s="1"/>
      <c r="U232" s="1"/>
      <c r="V232" s="1" t="s">
        <v>13934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20285</v>
      </c>
      <c r="F233" s="1" t="s">
        <v>21117</v>
      </c>
      <c r="G233" s="1" t="s">
        <v>21921</v>
      </c>
      <c r="H233" s="1" t="s">
        <v>22723</v>
      </c>
      <c r="I233" s="1" t="s">
        <v>10064</v>
      </c>
      <c r="J233" s="1"/>
      <c r="K233" s="1" t="s">
        <v>23356</v>
      </c>
      <c r="L233" s="1" t="s">
        <v>231</v>
      </c>
      <c r="M233" s="1" t="s">
        <v>11689</v>
      </c>
      <c r="N233" s="1" t="s">
        <v>13130</v>
      </c>
      <c r="O233" s="1" t="s">
        <v>231</v>
      </c>
      <c r="P233" s="1" t="s">
        <v>23358</v>
      </c>
      <c r="Q233" s="1" t="s">
        <v>23358</v>
      </c>
      <c r="R233" s="1" t="s">
        <v>13922</v>
      </c>
      <c r="S233" s="1" t="s">
        <v>231</v>
      </c>
      <c r="T233" s="1"/>
      <c r="U233" s="1"/>
      <c r="V233" s="1" t="s">
        <v>13934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14141</v>
      </c>
      <c r="F234" s="1" t="s">
        <v>15231</v>
      </c>
      <c r="G234" s="1" t="s">
        <v>16288</v>
      </c>
      <c r="H234" s="1" t="s">
        <v>17342</v>
      </c>
      <c r="I234" s="1" t="s">
        <v>10065</v>
      </c>
      <c r="J234" s="1"/>
      <c r="K234" s="1" t="s">
        <v>23356</v>
      </c>
      <c r="L234" s="1" t="s">
        <v>232</v>
      </c>
      <c r="M234" s="1" t="s">
        <v>11690</v>
      </c>
      <c r="N234" s="1" t="s">
        <v>13130</v>
      </c>
      <c r="O234" s="1" t="s">
        <v>232</v>
      </c>
      <c r="P234" s="1" t="s">
        <v>23358</v>
      </c>
      <c r="Q234" s="1" t="s">
        <v>23358</v>
      </c>
      <c r="R234" s="1" t="s">
        <v>13922</v>
      </c>
      <c r="S234" s="1" t="s">
        <v>232</v>
      </c>
      <c r="T234" s="1"/>
      <c r="U234" s="1"/>
      <c r="V234" s="1" t="s">
        <v>13934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6892</v>
      </c>
      <c r="H235" s="1" t="s">
        <v>8497</v>
      </c>
      <c r="I235" s="1" t="s">
        <v>10066</v>
      </c>
      <c r="J235" s="1"/>
      <c r="K235" s="1" t="s">
        <v>23356</v>
      </c>
      <c r="L235" s="1" t="s">
        <v>233</v>
      </c>
      <c r="M235" s="1" t="s">
        <v>11691</v>
      </c>
      <c r="N235" s="1" t="s">
        <v>13130</v>
      </c>
      <c r="O235" s="1" t="s">
        <v>233</v>
      </c>
      <c r="P235" s="1" t="s">
        <v>23358</v>
      </c>
      <c r="Q235" s="1" t="s">
        <v>23358</v>
      </c>
      <c r="R235" s="1" t="s">
        <v>13922</v>
      </c>
      <c r="S235" s="1" t="s">
        <v>233</v>
      </c>
      <c r="T235" s="1"/>
      <c r="U235" s="1"/>
      <c r="V235" s="1" t="s">
        <v>13934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14143</v>
      </c>
      <c r="F236" s="1" t="s">
        <v>15233</v>
      </c>
      <c r="G236" s="1" t="s">
        <v>16290</v>
      </c>
      <c r="H236" s="1" t="s">
        <v>17346</v>
      </c>
      <c r="I236" s="1" t="s">
        <v>10067</v>
      </c>
      <c r="J236" s="1"/>
      <c r="K236" s="1" t="s">
        <v>23356</v>
      </c>
      <c r="L236" s="1" t="s">
        <v>234</v>
      </c>
      <c r="M236" s="1" t="s">
        <v>11692</v>
      </c>
      <c r="N236" s="1" t="s">
        <v>13130</v>
      </c>
      <c r="O236" s="1" t="s">
        <v>234</v>
      </c>
      <c r="P236" s="1" t="s">
        <v>23358</v>
      </c>
      <c r="Q236" s="1" t="s">
        <v>23358</v>
      </c>
      <c r="R236" s="1" t="s">
        <v>13922</v>
      </c>
      <c r="S236" s="1" t="s">
        <v>234</v>
      </c>
      <c r="T236" s="1"/>
      <c r="U236" s="1"/>
      <c r="V236" s="1" t="s">
        <v>13934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20286</v>
      </c>
      <c r="F237" s="1" t="s">
        <v>20286</v>
      </c>
      <c r="G237" s="1" t="s">
        <v>21922</v>
      </c>
      <c r="H237" s="1" t="s">
        <v>22724</v>
      </c>
      <c r="I237" s="1" t="s">
        <v>10068</v>
      </c>
      <c r="J237" s="1"/>
      <c r="K237" s="1" t="s">
        <v>23356</v>
      </c>
      <c r="L237" s="1" t="s">
        <v>235</v>
      </c>
      <c r="M237" s="1" t="s">
        <v>11693</v>
      </c>
      <c r="N237" s="1" t="s">
        <v>13130</v>
      </c>
      <c r="O237" s="1" t="s">
        <v>235</v>
      </c>
      <c r="P237" s="1" t="s">
        <v>23358</v>
      </c>
      <c r="Q237" s="1" t="s">
        <v>23358</v>
      </c>
      <c r="R237" s="1" t="s">
        <v>13922</v>
      </c>
      <c r="S237" s="1" t="s">
        <v>235</v>
      </c>
      <c r="T237" s="1"/>
      <c r="U237" s="1"/>
      <c r="V237" s="1" t="s">
        <v>13934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14145</v>
      </c>
      <c r="F238" s="1" t="s">
        <v>14145</v>
      </c>
      <c r="G238" s="1" t="s">
        <v>16292</v>
      </c>
      <c r="H238" s="1" t="s">
        <v>17348</v>
      </c>
      <c r="I238" s="1" t="s">
        <v>10069</v>
      </c>
      <c r="J238" s="1"/>
      <c r="K238" s="1" t="s">
        <v>23356</v>
      </c>
      <c r="L238" s="1" t="s">
        <v>236</v>
      </c>
      <c r="M238" s="1" t="s">
        <v>11694</v>
      </c>
      <c r="N238" s="1" t="s">
        <v>13130</v>
      </c>
      <c r="O238" s="1" t="s">
        <v>236</v>
      </c>
      <c r="P238" s="1" t="s">
        <v>23358</v>
      </c>
      <c r="Q238" s="1" t="s">
        <v>23358</v>
      </c>
      <c r="R238" s="1" t="s">
        <v>13922</v>
      </c>
      <c r="S238" s="1" t="s">
        <v>236</v>
      </c>
      <c r="T238" s="1"/>
      <c r="U238" s="1"/>
      <c r="V238" s="1" t="s">
        <v>13934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20287</v>
      </c>
      <c r="F239" s="1" t="s">
        <v>21118</v>
      </c>
      <c r="G239" s="1" t="s">
        <v>21923</v>
      </c>
      <c r="H239" s="1" t="s">
        <v>22725</v>
      </c>
      <c r="I239" s="1" t="s">
        <v>10070</v>
      </c>
      <c r="J239" s="1"/>
      <c r="K239" s="1" t="s">
        <v>23356</v>
      </c>
      <c r="L239" s="1" t="s">
        <v>237</v>
      </c>
      <c r="M239" s="1" t="s">
        <v>11695</v>
      </c>
      <c r="N239" s="1" t="s">
        <v>13130</v>
      </c>
      <c r="O239" s="1" t="s">
        <v>237</v>
      </c>
      <c r="P239" s="1" t="s">
        <v>23358</v>
      </c>
      <c r="Q239" s="1" t="s">
        <v>23358</v>
      </c>
      <c r="R239" s="1" t="s">
        <v>13922</v>
      </c>
      <c r="S239" s="1" t="s">
        <v>237</v>
      </c>
      <c r="T239" s="1"/>
      <c r="U239" s="1"/>
      <c r="V239" s="1" t="s">
        <v>13934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20288</v>
      </c>
      <c r="F240" s="1" t="s">
        <v>21119</v>
      </c>
      <c r="G240" s="1" t="s">
        <v>21924</v>
      </c>
      <c r="H240" s="1" t="s">
        <v>22726</v>
      </c>
      <c r="I240" s="1" t="s">
        <v>10071</v>
      </c>
      <c r="J240" s="1"/>
      <c r="K240" s="1" t="s">
        <v>23356</v>
      </c>
      <c r="L240" s="1" t="s">
        <v>238</v>
      </c>
      <c r="M240" s="1" t="s">
        <v>11696</v>
      </c>
      <c r="N240" s="1" t="s">
        <v>13130</v>
      </c>
      <c r="O240" s="1" t="s">
        <v>238</v>
      </c>
      <c r="P240" s="1" t="s">
        <v>23359</v>
      </c>
      <c r="Q240" s="1" t="s">
        <v>23469</v>
      </c>
      <c r="R240" s="1" t="s">
        <v>13922</v>
      </c>
      <c r="S240" s="1" t="s">
        <v>238</v>
      </c>
      <c r="T240" s="1" t="s">
        <v>23981</v>
      </c>
      <c r="U240" s="1"/>
      <c r="V240" s="1" t="s">
        <v>13934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14147</v>
      </c>
      <c r="F241" s="1" t="s">
        <v>15235</v>
      </c>
      <c r="G241" s="1" t="s">
        <v>16294</v>
      </c>
      <c r="H241" s="1" t="s">
        <v>17350</v>
      </c>
      <c r="I241" s="1" t="s">
        <v>10072</v>
      </c>
      <c r="J241" s="1"/>
      <c r="K241" s="1" t="s">
        <v>23356</v>
      </c>
      <c r="L241" s="1" t="s">
        <v>239</v>
      </c>
      <c r="M241" s="1" t="s">
        <v>11697</v>
      </c>
      <c r="N241" s="1" t="s">
        <v>13130</v>
      </c>
      <c r="O241" s="1" t="s">
        <v>239</v>
      </c>
      <c r="P241" s="1" t="s">
        <v>23359</v>
      </c>
      <c r="Q241" s="1" t="s">
        <v>23470</v>
      </c>
      <c r="R241" s="1" t="s">
        <v>13922</v>
      </c>
      <c r="S241" s="1" t="s">
        <v>239</v>
      </c>
      <c r="T241" s="1"/>
      <c r="U241" s="1"/>
      <c r="V241" s="1" t="s">
        <v>13934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20289</v>
      </c>
      <c r="F242" s="1" t="s">
        <v>21120</v>
      </c>
      <c r="G242" s="1" t="s">
        <v>21925</v>
      </c>
      <c r="H242" s="1" t="s">
        <v>22727</v>
      </c>
      <c r="I242" s="1" t="s">
        <v>10073</v>
      </c>
      <c r="J242" s="1"/>
      <c r="K242" s="1" t="s">
        <v>23356</v>
      </c>
      <c r="L242" s="1" t="s">
        <v>240</v>
      </c>
      <c r="M242" s="1" t="s">
        <v>11698</v>
      </c>
      <c r="N242" s="1" t="s">
        <v>13130</v>
      </c>
      <c r="O242" s="1" t="s">
        <v>240</v>
      </c>
      <c r="P242" s="1" t="s">
        <v>23359</v>
      </c>
      <c r="Q242" s="1" t="s">
        <v>23471</v>
      </c>
      <c r="R242" s="1" t="s">
        <v>13922</v>
      </c>
      <c r="S242" s="1" t="s">
        <v>240</v>
      </c>
      <c r="T242" s="1"/>
      <c r="U242" s="1"/>
      <c r="V242" s="1" t="s">
        <v>13934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20290</v>
      </c>
      <c r="F243" s="1" t="s">
        <v>21121</v>
      </c>
      <c r="G243" s="1" t="s">
        <v>21926</v>
      </c>
      <c r="H243" s="1" t="s">
        <v>22728</v>
      </c>
      <c r="I243" s="1" t="s">
        <v>10074</v>
      </c>
      <c r="J243" s="1"/>
      <c r="K243" s="1" t="s">
        <v>23356</v>
      </c>
      <c r="L243" s="1" t="s">
        <v>241</v>
      </c>
      <c r="M243" s="1" t="s">
        <v>11699</v>
      </c>
      <c r="N243" s="1" t="s">
        <v>13130</v>
      </c>
      <c r="O243" s="1" t="s">
        <v>241</v>
      </c>
      <c r="P243" s="1" t="s">
        <v>23359</v>
      </c>
      <c r="Q243" s="1" t="s">
        <v>23472</v>
      </c>
      <c r="R243" s="1" t="s">
        <v>13922</v>
      </c>
      <c r="S243" s="1" t="s">
        <v>241</v>
      </c>
      <c r="T243" s="1"/>
      <c r="U243" s="1"/>
      <c r="V243" s="1" t="s">
        <v>13934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20291</v>
      </c>
      <c r="F244" s="1" t="s">
        <v>21122</v>
      </c>
      <c r="G244" s="1" t="s">
        <v>21927</v>
      </c>
      <c r="H244" s="1" t="s">
        <v>22729</v>
      </c>
      <c r="I244" s="1" t="s">
        <v>10075</v>
      </c>
      <c r="J244" s="1"/>
      <c r="K244" s="1" t="s">
        <v>23356</v>
      </c>
      <c r="L244" s="1" t="s">
        <v>242</v>
      </c>
      <c r="M244" s="1" t="s">
        <v>11700</v>
      </c>
      <c r="N244" s="1" t="s">
        <v>13130</v>
      </c>
      <c r="O244" s="1" t="s">
        <v>242</v>
      </c>
      <c r="P244" s="1" t="s">
        <v>23359</v>
      </c>
      <c r="Q244" s="1" t="s">
        <v>23473</v>
      </c>
      <c r="R244" s="1" t="s">
        <v>13922</v>
      </c>
      <c r="S244" s="1" t="s">
        <v>242</v>
      </c>
      <c r="T244" s="1"/>
      <c r="U244" s="1"/>
      <c r="V244" s="1" t="s">
        <v>13934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20292</v>
      </c>
      <c r="F245" s="1" t="s">
        <v>21123</v>
      </c>
      <c r="G245" s="1" t="s">
        <v>21928</v>
      </c>
      <c r="H245" s="1" t="s">
        <v>21928</v>
      </c>
      <c r="I245" s="1" t="s">
        <v>10076</v>
      </c>
      <c r="J245" s="1"/>
      <c r="K245" s="1" t="s">
        <v>23356</v>
      </c>
      <c r="L245" s="1" t="s">
        <v>243</v>
      </c>
      <c r="M245" s="1" t="s">
        <v>11701</v>
      </c>
      <c r="N245" s="1" t="s">
        <v>13130</v>
      </c>
      <c r="O245" s="1" t="s">
        <v>243</v>
      </c>
      <c r="P245" s="1" t="s">
        <v>23359</v>
      </c>
      <c r="Q245" s="1" t="s">
        <v>23474</v>
      </c>
      <c r="R245" s="1" t="s">
        <v>13922</v>
      </c>
      <c r="S245" s="1" t="s">
        <v>243</v>
      </c>
      <c r="T245" s="1"/>
      <c r="U245" s="1"/>
      <c r="V245" s="1" t="s">
        <v>13934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6903</v>
      </c>
      <c r="H246" s="1" t="s">
        <v>8507</v>
      </c>
      <c r="I246" s="1" t="s">
        <v>10077</v>
      </c>
      <c r="J246" s="1"/>
      <c r="K246" s="1" t="s">
        <v>23356</v>
      </c>
      <c r="L246" s="1" t="s">
        <v>244</v>
      </c>
      <c r="M246" s="1" t="s">
        <v>11702</v>
      </c>
      <c r="N246" s="1" t="s">
        <v>13130</v>
      </c>
      <c r="O246" s="1" t="s">
        <v>244</v>
      </c>
      <c r="P246" s="1" t="s">
        <v>23359</v>
      </c>
      <c r="Q246" s="1" t="s">
        <v>23475</v>
      </c>
      <c r="R246" s="1" t="s">
        <v>13922</v>
      </c>
      <c r="S246" s="1" t="s">
        <v>244</v>
      </c>
      <c r="T246" s="1"/>
      <c r="U246" s="1"/>
      <c r="V246" s="1" t="s">
        <v>13934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20293</v>
      </c>
      <c r="F247" s="1" t="s">
        <v>21124</v>
      </c>
      <c r="G247" s="1" t="s">
        <v>21929</v>
      </c>
      <c r="H247" s="1" t="s">
        <v>22730</v>
      </c>
      <c r="I247" s="1" t="s">
        <v>10078</v>
      </c>
      <c r="J247" s="1"/>
      <c r="K247" s="1" t="s">
        <v>23356</v>
      </c>
      <c r="L247" s="1" t="s">
        <v>245</v>
      </c>
      <c r="M247" s="1" t="s">
        <v>11703</v>
      </c>
      <c r="N247" s="1" t="s">
        <v>13130</v>
      </c>
      <c r="O247" s="1" t="s">
        <v>245</v>
      </c>
      <c r="P247" s="1" t="s">
        <v>23359</v>
      </c>
      <c r="Q247" s="1" t="s">
        <v>23476</v>
      </c>
      <c r="R247" s="1" t="s">
        <v>13922</v>
      </c>
      <c r="S247" s="1" t="s">
        <v>245</v>
      </c>
      <c r="T247" s="1"/>
      <c r="U247" s="1"/>
      <c r="V247" s="1" t="s">
        <v>13934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20294</v>
      </c>
      <c r="F248" s="1" t="s">
        <v>21125</v>
      </c>
      <c r="G248" s="1" t="s">
        <v>21930</v>
      </c>
      <c r="H248" s="1" t="s">
        <v>22731</v>
      </c>
      <c r="I248" s="1" t="s">
        <v>10079</v>
      </c>
      <c r="J248" s="1"/>
      <c r="K248" s="1" t="s">
        <v>23356</v>
      </c>
      <c r="L248" s="1" t="s">
        <v>246</v>
      </c>
      <c r="M248" s="1" t="s">
        <v>11704</v>
      </c>
      <c r="N248" s="1" t="s">
        <v>13130</v>
      </c>
      <c r="O248" s="1" t="s">
        <v>246</v>
      </c>
      <c r="P248" s="1" t="s">
        <v>23359</v>
      </c>
      <c r="Q248" s="1" t="s">
        <v>23477</v>
      </c>
      <c r="R248" s="1" t="s">
        <v>13922</v>
      </c>
      <c r="S248" s="1" t="s">
        <v>246</v>
      </c>
      <c r="T248" s="1"/>
      <c r="U248" s="1"/>
      <c r="V248" s="1" t="s">
        <v>13934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6906</v>
      </c>
      <c r="H249" s="1" t="s">
        <v>8510</v>
      </c>
      <c r="I249" s="1" t="s">
        <v>10080</v>
      </c>
      <c r="J249" s="1"/>
      <c r="K249" s="1" t="s">
        <v>23356</v>
      </c>
      <c r="L249" s="1" t="s">
        <v>247</v>
      </c>
      <c r="M249" s="1" t="s">
        <v>11705</v>
      </c>
      <c r="N249" s="1" t="s">
        <v>13130</v>
      </c>
      <c r="O249" s="1" t="s">
        <v>247</v>
      </c>
      <c r="P249" s="1" t="s">
        <v>23359</v>
      </c>
      <c r="Q249" s="1" t="s">
        <v>23478</v>
      </c>
      <c r="R249" s="1" t="s">
        <v>13922</v>
      </c>
      <c r="S249" s="1" t="s">
        <v>247</v>
      </c>
      <c r="T249" s="1"/>
      <c r="U249" s="1"/>
      <c r="V249" s="1" t="s">
        <v>13934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6907</v>
      </c>
      <c r="H250" s="1" t="s">
        <v>8511</v>
      </c>
      <c r="I250" s="1" t="s">
        <v>10081</v>
      </c>
      <c r="J250" s="1"/>
      <c r="K250" s="1" t="s">
        <v>23356</v>
      </c>
      <c r="L250" s="1" t="s">
        <v>248</v>
      </c>
      <c r="M250" s="1" t="s">
        <v>11706</v>
      </c>
      <c r="N250" s="1" t="s">
        <v>13130</v>
      </c>
      <c r="O250" s="1" t="s">
        <v>248</v>
      </c>
      <c r="P250" s="1" t="s">
        <v>23359</v>
      </c>
      <c r="Q250" s="1" t="s">
        <v>23479</v>
      </c>
      <c r="R250" s="1" t="s">
        <v>13922</v>
      </c>
      <c r="S250" s="1" t="s">
        <v>248</v>
      </c>
      <c r="T250" s="1"/>
      <c r="U250" s="1"/>
      <c r="V250" s="1" t="s">
        <v>13934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14153</v>
      </c>
      <c r="F251" s="1" t="s">
        <v>15241</v>
      </c>
      <c r="G251" s="1" t="s">
        <v>16300</v>
      </c>
      <c r="H251" s="1" t="s">
        <v>17356</v>
      </c>
      <c r="I251" s="1" t="s">
        <v>10082</v>
      </c>
      <c r="J251" s="1"/>
      <c r="K251" s="1" t="s">
        <v>23356</v>
      </c>
      <c r="L251" s="1" t="s">
        <v>249</v>
      </c>
      <c r="M251" s="1" t="s">
        <v>11707</v>
      </c>
      <c r="N251" s="1" t="s">
        <v>13130</v>
      </c>
      <c r="O251" s="1" t="s">
        <v>249</v>
      </c>
      <c r="P251" s="1" t="s">
        <v>23360</v>
      </c>
      <c r="Q251" s="1" t="s">
        <v>23360</v>
      </c>
      <c r="R251" s="1" t="s">
        <v>13922</v>
      </c>
      <c r="S251" s="1" t="s">
        <v>249</v>
      </c>
      <c r="T251" s="1"/>
      <c r="U251" s="1" t="s">
        <v>23995</v>
      </c>
      <c r="V251" s="1" t="s">
        <v>13934</v>
      </c>
      <c r="W251" s="1" t="s">
        <v>249</v>
      </c>
      <c r="X251" s="1" t="s">
        <v>24007</v>
      </c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20295</v>
      </c>
      <c r="F252" s="1" t="s">
        <v>21126</v>
      </c>
      <c r="G252" s="1" t="s">
        <v>21931</v>
      </c>
      <c r="H252" s="1" t="s">
        <v>22732</v>
      </c>
      <c r="I252" s="1" t="s">
        <v>10083</v>
      </c>
      <c r="J252" s="1"/>
      <c r="K252" s="1" t="s">
        <v>23356</v>
      </c>
      <c r="L252" s="1" t="s">
        <v>250</v>
      </c>
      <c r="M252" s="1" t="s">
        <v>11708</v>
      </c>
      <c r="N252" s="1" t="s">
        <v>13130</v>
      </c>
      <c r="O252" s="1" t="s">
        <v>250</v>
      </c>
      <c r="P252" s="1" t="s">
        <v>23360</v>
      </c>
      <c r="Q252" s="1" t="s">
        <v>23360</v>
      </c>
      <c r="R252" s="1" t="s">
        <v>13922</v>
      </c>
      <c r="S252" s="1" t="s">
        <v>250</v>
      </c>
      <c r="T252" s="1"/>
      <c r="U252" s="1"/>
      <c r="V252" s="1" t="s">
        <v>13934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6910</v>
      </c>
      <c r="H253" s="1" t="s">
        <v>8514</v>
      </c>
      <c r="I253" s="1" t="s">
        <v>10084</v>
      </c>
      <c r="J253" s="1"/>
      <c r="K253" s="1" t="s">
        <v>23356</v>
      </c>
      <c r="L253" s="1" t="s">
        <v>251</v>
      </c>
      <c r="M253" s="1" t="s">
        <v>11709</v>
      </c>
      <c r="N253" s="1" t="s">
        <v>13130</v>
      </c>
      <c r="O253" s="1" t="s">
        <v>251</v>
      </c>
      <c r="P253" s="1" t="s">
        <v>23360</v>
      </c>
      <c r="Q253" s="1" t="s">
        <v>23360</v>
      </c>
      <c r="R253" s="1" t="s">
        <v>13922</v>
      </c>
      <c r="S253" s="1" t="s">
        <v>251</v>
      </c>
      <c r="T253" s="1"/>
      <c r="U253" s="1"/>
      <c r="V253" s="1" t="s">
        <v>13934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6911</v>
      </c>
      <c r="H254" s="1" t="s">
        <v>8515</v>
      </c>
      <c r="I254" s="1" t="s">
        <v>10085</v>
      </c>
      <c r="J254" s="1"/>
      <c r="K254" s="1" t="s">
        <v>23356</v>
      </c>
      <c r="L254" s="1" t="s">
        <v>252</v>
      </c>
      <c r="M254" s="1" t="s">
        <v>11710</v>
      </c>
      <c r="N254" s="1" t="s">
        <v>13130</v>
      </c>
      <c r="O254" s="1" t="s">
        <v>252</v>
      </c>
      <c r="P254" s="1" t="s">
        <v>23360</v>
      </c>
      <c r="Q254" s="1" t="s">
        <v>23360</v>
      </c>
      <c r="R254" s="1" t="s">
        <v>13922</v>
      </c>
      <c r="S254" s="1" t="s">
        <v>252</v>
      </c>
      <c r="T254" s="1"/>
      <c r="U254" s="1"/>
      <c r="V254" s="1" t="s">
        <v>13934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20296</v>
      </c>
      <c r="F255" s="1" t="s">
        <v>20296</v>
      </c>
      <c r="G255" s="1" t="s">
        <v>21932</v>
      </c>
      <c r="H255" s="1" t="s">
        <v>22733</v>
      </c>
      <c r="I255" s="1" t="s">
        <v>10086</v>
      </c>
      <c r="J255" s="1"/>
      <c r="K255" s="1" t="s">
        <v>23356</v>
      </c>
      <c r="L255" s="1" t="s">
        <v>253</v>
      </c>
      <c r="M255" s="1" t="s">
        <v>11711</v>
      </c>
      <c r="N255" s="1" t="s">
        <v>13130</v>
      </c>
      <c r="O255" s="1" t="s">
        <v>253</v>
      </c>
      <c r="P255" s="1" t="s">
        <v>23360</v>
      </c>
      <c r="Q255" s="1" t="s">
        <v>23360</v>
      </c>
      <c r="R255" s="1" t="s">
        <v>13922</v>
      </c>
      <c r="S255" s="1" t="s">
        <v>253</v>
      </c>
      <c r="T255" s="1"/>
      <c r="U255" s="1"/>
      <c r="V255" s="1" t="s">
        <v>13934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14158</v>
      </c>
      <c r="F256" s="1" t="s">
        <v>15245</v>
      </c>
      <c r="G256" s="1" t="s">
        <v>16305</v>
      </c>
      <c r="H256" s="1" t="s">
        <v>17361</v>
      </c>
      <c r="I256" s="1" t="s">
        <v>10087</v>
      </c>
      <c r="J256" s="1"/>
      <c r="K256" s="1" t="s">
        <v>23356</v>
      </c>
      <c r="L256" s="1" t="s">
        <v>254</v>
      </c>
      <c r="M256" s="1" t="s">
        <v>11712</v>
      </c>
      <c r="N256" s="1" t="s">
        <v>13130</v>
      </c>
      <c r="O256" s="1" t="s">
        <v>254</v>
      </c>
      <c r="P256" s="1" t="s">
        <v>23360</v>
      </c>
      <c r="Q256" s="1" t="s">
        <v>23360</v>
      </c>
      <c r="R256" s="1" t="s">
        <v>13922</v>
      </c>
      <c r="S256" s="1" t="s">
        <v>254</v>
      </c>
      <c r="T256" s="1"/>
      <c r="U256" s="1"/>
      <c r="V256" s="1" t="s">
        <v>13934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14159</v>
      </c>
      <c r="F257" s="1" t="s">
        <v>15246</v>
      </c>
      <c r="G257" s="1" t="s">
        <v>16306</v>
      </c>
      <c r="H257" s="1" t="s">
        <v>17362</v>
      </c>
      <c r="I257" s="1" t="s">
        <v>10088</v>
      </c>
      <c r="J257" s="1"/>
      <c r="K257" s="1" t="s">
        <v>23356</v>
      </c>
      <c r="L257" s="1" t="s">
        <v>255</v>
      </c>
      <c r="M257" s="1" t="s">
        <v>11713</v>
      </c>
      <c r="N257" s="1" t="s">
        <v>13130</v>
      </c>
      <c r="O257" s="1" t="s">
        <v>255</v>
      </c>
      <c r="P257" s="1" t="s">
        <v>23360</v>
      </c>
      <c r="Q257" s="1" t="s">
        <v>23360</v>
      </c>
      <c r="R257" s="1" t="s">
        <v>13922</v>
      </c>
      <c r="S257" s="1" t="s">
        <v>255</v>
      </c>
      <c r="T257" s="1"/>
      <c r="U257" s="1"/>
      <c r="V257" s="1" t="s">
        <v>13934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20297</v>
      </c>
      <c r="F258" s="1" t="s">
        <v>21127</v>
      </c>
      <c r="G258" s="1" t="s">
        <v>21933</v>
      </c>
      <c r="H258" s="1" t="s">
        <v>22734</v>
      </c>
      <c r="I258" s="1" t="s">
        <v>10089</v>
      </c>
      <c r="J258" s="1"/>
      <c r="K258" s="1" t="s">
        <v>23356</v>
      </c>
      <c r="L258" s="1" t="s">
        <v>256</v>
      </c>
      <c r="M258" s="1" t="s">
        <v>11714</v>
      </c>
      <c r="N258" s="1" t="s">
        <v>13130</v>
      </c>
      <c r="O258" s="1" t="s">
        <v>256</v>
      </c>
      <c r="P258" s="1" t="s">
        <v>23361</v>
      </c>
      <c r="Q258" s="1" t="s">
        <v>23480</v>
      </c>
      <c r="R258" s="1" t="s">
        <v>13922</v>
      </c>
      <c r="S258" s="1" t="s">
        <v>256</v>
      </c>
      <c r="T258" s="1" t="s">
        <v>23982</v>
      </c>
      <c r="U258" s="1"/>
      <c r="V258" s="1" t="s">
        <v>13934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20298</v>
      </c>
      <c r="F259" s="1" t="s">
        <v>21128</v>
      </c>
      <c r="G259" s="1" t="s">
        <v>21934</v>
      </c>
      <c r="H259" s="1" t="s">
        <v>22735</v>
      </c>
      <c r="I259" s="1" t="s">
        <v>10049</v>
      </c>
      <c r="J259" s="1"/>
      <c r="K259" s="1" t="s">
        <v>23356</v>
      </c>
      <c r="L259" s="1" t="s">
        <v>257</v>
      </c>
      <c r="M259" s="1" t="s">
        <v>11715</v>
      </c>
      <c r="N259" s="1" t="s">
        <v>13130</v>
      </c>
      <c r="O259" s="1" t="s">
        <v>257</v>
      </c>
      <c r="P259" s="1" t="s">
        <v>23361</v>
      </c>
      <c r="Q259" s="1" t="s">
        <v>23481</v>
      </c>
      <c r="R259" s="1" t="s">
        <v>13922</v>
      </c>
      <c r="S259" s="1" t="s">
        <v>257</v>
      </c>
      <c r="T259" s="1"/>
      <c r="U259" s="1"/>
      <c r="V259" s="1" t="s">
        <v>13934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20299</v>
      </c>
      <c r="F260" s="1" t="s">
        <v>21129</v>
      </c>
      <c r="G260" s="1" t="s">
        <v>21935</v>
      </c>
      <c r="H260" s="1" t="s">
        <v>22736</v>
      </c>
      <c r="I260" s="1" t="s">
        <v>10090</v>
      </c>
      <c r="J260" s="1"/>
      <c r="K260" s="1" t="s">
        <v>23356</v>
      </c>
      <c r="L260" s="1" t="s">
        <v>258</v>
      </c>
      <c r="M260" s="1" t="s">
        <v>11716</v>
      </c>
      <c r="N260" s="1" t="s">
        <v>13130</v>
      </c>
      <c r="O260" s="1" t="s">
        <v>258</v>
      </c>
      <c r="P260" s="1" t="s">
        <v>23361</v>
      </c>
      <c r="Q260" s="1" t="s">
        <v>23482</v>
      </c>
      <c r="R260" s="1" t="s">
        <v>13922</v>
      </c>
      <c r="S260" s="1" t="s">
        <v>258</v>
      </c>
      <c r="T260" s="1"/>
      <c r="U260" s="1"/>
      <c r="V260" s="1" t="s">
        <v>13934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20300</v>
      </c>
      <c r="F261" s="1" t="s">
        <v>21130</v>
      </c>
      <c r="G261" s="1" t="s">
        <v>21936</v>
      </c>
      <c r="H261" s="1" t="s">
        <v>22737</v>
      </c>
      <c r="I261" s="1" t="s">
        <v>10091</v>
      </c>
      <c r="J261" s="1"/>
      <c r="K261" s="1" t="s">
        <v>23356</v>
      </c>
      <c r="L261" s="1" t="s">
        <v>259</v>
      </c>
      <c r="M261" s="1" t="s">
        <v>11717</v>
      </c>
      <c r="N261" s="1" t="s">
        <v>13130</v>
      </c>
      <c r="O261" s="1" t="s">
        <v>259</v>
      </c>
      <c r="P261" s="1" t="s">
        <v>23361</v>
      </c>
      <c r="Q261" s="1" t="s">
        <v>23483</v>
      </c>
      <c r="R261" s="1" t="s">
        <v>13922</v>
      </c>
      <c r="S261" s="1" t="s">
        <v>259</v>
      </c>
      <c r="T261" s="1"/>
      <c r="U261" s="1"/>
      <c r="V261" s="1" t="s">
        <v>13934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20301</v>
      </c>
      <c r="F262" s="1" t="s">
        <v>21131</v>
      </c>
      <c r="G262" s="1" t="s">
        <v>21937</v>
      </c>
      <c r="H262" s="1" t="s">
        <v>22738</v>
      </c>
      <c r="I262" s="1" t="s">
        <v>10092</v>
      </c>
      <c r="J262" s="1"/>
      <c r="K262" s="1" t="s">
        <v>23356</v>
      </c>
      <c r="L262" s="1" t="s">
        <v>260</v>
      </c>
      <c r="M262" s="1" t="s">
        <v>11718</v>
      </c>
      <c r="N262" s="1" t="s">
        <v>13130</v>
      </c>
      <c r="O262" s="1" t="s">
        <v>260</v>
      </c>
      <c r="P262" s="1" t="s">
        <v>23361</v>
      </c>
      <c r="Q262" s="1" t="s">
        <v>23484</v>
      </c>
      <c r="R262" s="1" t="s">
        <v>13922</v>
      </c>
      <c r="S262" s="1" t="s">
        <v>260</v>
      </c>
      <c r="T262" s="1"/>
      <c r="U262" s="1"/>
      <c r="V262" s="1" t="s">
        <v>13934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20302</v>
      </c>
      <c r="F263" s="1" t="s">
        <v>21132</v>
      </c>
      <c r="G263" s="1" t="s">
        <v>21938</v>
      </c>
      <c r="H263" s="1" t="s">
        <v>22739</v>
      </c>
      <c r="I263" s="1" t="s">
        <v>10093</v>
      </c>
      <c r="J263" s="1"/>
      <c r="K263" s="1" t="s">
        <v>23356</v>
      </c>
      <c r="L263" s="1" t="s">
        <v>261</v>
      </c>
      <c r="M263" s="1" t="s">
        <v>11719</v>
      </c>
      <c r="N263" s="1" t="s">
        <v>13130</v>
      </c>
      <c r="O263" s="1" t="s">
        <v>261</v>
      </c>
      <c r="P263" s="1" t="s">
        <v>23361</v>
      </c>
      <c r="Q263" s="1" t="s">
        <v>23485</v>
      </c>
      <c r="R263" s="1" t="s">
        <v>13922</v>
      </c>
      <c r="S263" s="1" t="s">
        <v>261</v>
      </c>
      <c r="T263" s="1"/>
      <c r="U263" s="1"/>
      <c r="V263" s="1" t="s">
        <v>13934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20303</v>
      </c>
      <c r="F264" s="1" t="s">
        <v>21133</v>
      </c>
      <c r="G264" s="1" t="s">
        <v>21939</v>
      </c>
      <c r="H264" s="1" t="s">
        <v>22740</v>
      </c>
      <c r="I264" s="1" t="s">
        <v>10094</v>
      </c>
      <c r="J264" s="1"/>
      <c r="K264" s="1" t="s">
        <v>23356</v>
      </c>
      <c r="L264" s="1" t="s">
        <v>262</v>
      </c>
      <c r="M264" s="1" t="s">
        <v>11720</v>
      </c>
      <c r="N264" s="1" t="s">
        <v>13130</v>
      </c>
      <c r="O264" s="1" t="s">
        <v>262</v>
      </c>
      <c r="P264" s="1" t="s">
        <v>23361</v>
      </c>
      <c r="Q264" s="1" t="s">
        <v>23486</v>
      </c>
      <c r="R264" s="1" t="s">
        <v>13922</v>
      </c>
      <c r="S264" s="1" t="s">
        <v>262</v>
      </c>
      <c r="T264" s="1"/>
      <c r="U264" s="1"/>
      <c r="V264" s="1" t="s">
        <v>13934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20304</v>
      </c>
      <c r="F265" s="1" t="s">
        <v>21134</v>
      </c>
      <c r="G265" s="1" t="s">
        <v>21940</v>
      </c>
      <c r="H265" s="1" t="s">
        <v>22741</v>
      </c>
      <c r="I265" s="1" t="s">
        <v>10095</v>
      </c>
      <c r="J265" s="1"/>
      <c r="K265" s="1" t="s">
        <v>23356</v>
      </c>
      <c r="L265" s="1" t="s">
        <v>263</v>
      </c>
      <c r="M265" s="1" t="s">
        <v>11721</v>
      </c>
      <c r="N265" s="1" t="s">
        <v>13130</v>
      </c>
      <c r="O265" s="1" t="s">
        <v>263</v>
      </c>
      <c r="P265" s="1" t="s">
        <v>23361</v>
      </c>
      <c r="Q265" s="1" t="s">
        <v>23487</v>
      </c>
      <c r="R265" s="1" t="s">
        <v>13922</v>
      </c>
      <c r="S265" s="1" t="s">
        <v>263</v>
      </c>
      <c r="T265" s="1"/>
      <c r="U265" s="1"/>
      <c r="V265" s="1" t="s">
        <v>13934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6923</v>
      </c>
      <c r="H266" s="1" t="s">
        <v>8527</v>
      </c>
      <c r="I266" s="1" t="s">
        <v>10096</v>
      </c>
      <c r="J266" s="1"/>
      <c r="K266" s="1" t="s">
        <v>23356</v>
      </c>
      <c r="L266" s="1" t="s">
        <v>264</v>
      </c>
      <c r="M266" s="1" t="s">
        <v>11722</v>
      </c>
      <c r="N266" s="1" t="s">
        <v>13130</v>
      </c>
      <c r="O266" s="1" t="s">
        <v>264</v>
      </c>
      <c r="P266" s="1" t="s">
        <v>23361</v>
      </c>
      <c r="Q266" s="1" t="s">
        <v>23488</v>
      </c>
      <c r="R266" s="1" t="s">
        <v>13922</v>
      </c>
      <c r="S266" s="1" t="s">
        <v>264</v>
      </c>
      <c r="T266" s="1"/>
      <c r="U266" s="1"/>
      <c r="V266" s="1" t="s">
        <v>13934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6924</v>
      </c>
      <c r="H267" s="1" t="s">
        <v>8528</v>
      </c>
      <c r="I267" s="1" t="s">
        <v>10097</v>
      </c>
      <c r="J267" s="1"/>
      <c r="K267" s="1" t="s">
        <v>23356</v>
      </c>
      <c r="L267" s="1" t="s">
        <v>265</v>
      </c>
      <c r="M267" s="1" t="s">
        <v>11723</v>
      </c>
      <c r="N267" s="1" t="s">
        <v>13130</v>
      </c>
      <c r="O267" s="1" t="s">
        <v>265</v>
      </c>
      <c r="P267" s="1" t="s">
        <v>23361</v>
      </c>
      <c r="Q267" s="1" t="s">
        <v>23489</v>
      </c>
      <c r="R267" s="1" t="s">
        <v>13922</v>
      </c>
      <c r="S267" s="1" t="s">
        <v>265</v>
      </c>
      <c r="T267" s="1"/>
      <c r="U267" s="1"/>
      <c r="V267" s="1" t="s">
        <v>13934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20305</v>
      </c>
      <c r="F268" s="1" t="s">
        <v>21135</v>
      </c>
      <c r="G268" s="1" t="s">
        <v>21941</v>
      </c>
      <c r="H268" s="1" t="s">
        <v>22742</v>
      </c>
      <c r="I268" s="1" t="s">
        <v>10098</v>
      </c>
      <c r="J268" s="1"/>
      <c r="K268" s="1" t="s">
        <v>23356</v>
      </c>
      <c r="L268" s="1" t="s">
        <v>266</v>
      </c>
      <c r="M268" s="1" t="s">
        <v>11724</v>
      </c>
      <c r="N268" s="1" t="s">
        <v>13130</v>
      </c>
      <c r="O268" s="1" t="s">
        <v>266</v>
      </c>
      <c r="P268" s="1" t="s">
        <v>23361</v>
      </c>
      <c r="Q268" s="1" t="s">
        <v>23490</v>
      </c>
      <c r="R268" s="1" t="s">
        <v>13922</v>
      </c>
      <c r="S268" s="1" t="s">
        <v>266</v>
      </c>
      <c r="T268" s="1"/>
      <c r="U268" s="1"/>
      <c r="V268" s="1" t="s">
        <v>13934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20306</v>
      </c>
      <c r="F269" s="1" t="s">
        <v>21136</v>
      </c>
      <c r="G269" s="1" t="s">
        <v>21942</v>
      </c>
      <c r="H269" s="1" t="s">
        <v>22743</v>
      </c>
      <c r="I269" s="1" t="s">
        <v>10099</v>
      </c>
      <c r="J269" s="1"/>
      <c r="K269" s="1" t="s">
        <v>23356</v>
      </c>
      <c r="L269" s="1" t="s">
        <v>267</v>
      </c>
      <c r="M269" s="1" t="s">
        <v>11725</v>
      </c>
      <c r="N269" s="1" t="s">
        <v>13130</v>
      </c>
      <c r="O269" s="1" t="s">
        <v>267</v>
      </c>
      <c r="P269" s="1" t="s">
        <v>23361</v>
      </c>
      <c r="Q269" s="1" t="s">
        <v>23491</v>
      </c>
      <c r="R269" s="1" t="s">
        <v>13922</v>
      </c>
      <c r="S269" s="1" t="s">
        <v>267</v>
      </c>
      <c r="T269" s="1"/>
      <c r="U269" s="1"/>
      <c r="V269" s="1" t="s">
        <v>13934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20307</v>
      </c>
      <c r="F270" s="1" t="s">
        <v>21137</v>
      </c>
      <c r="G270" s="1" t="s">
        <v>21943</v>
      </c>
      <c r="H270" s="1" t="s">
        <v>22744</v>
      </c>
      <c r="I270" s="1" t="s">
        <v>10100</v>
      </c>
      <c r="J270" s="1"/>
      <c r="K270" s="1" t="s">
        <v>23356</v>
      </c>
      <c r="L270" s="1" t="s">
        <v>268</v>
      </c>
      <c r="M270" s="1" t="s">
        <v>11726</v>
      </c>
      <c r="N270" s="1" t="s">
        <v>13130</v>
      </c>
      <c r="O270" s="1" t="s">
        <v>268</v>
      </c>
      <c r="P270" s="1" t="s">
        <v>23361</v>
      </c>
      <c r="Q270" s="1" t="s">
        <v>23492</v>
      </c>
      <c r="R270" s="1" t="s">
        <v>13922</v>
      </c>
      <c r="S270" s="1" t="s">
        <v>268</v>
      </c>
      <c r="T270" s="1"/>
      <c r="U270" s="1"/>
      <c r="V270" s="1" t="s">
        <v>13934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20308</v>
      </c>
      <c r="F271" s="1" t="s">
        <v>21138</v>
      </c>
      <c r="G271" s="1" t="s">
        <v>20308</v>
      </c>
      <c r="H271" s="1" t="s">
        <v>22745</v>
      </c>
      <c r="I271" s="1" t="s">
        <v>10101</v>
      </c>
      <c r="J271" s="1"/>
      <c r="K271" s="1" t="s">
        <v>23356</v>
      </c>
      <c r="L271" s="1" t="s">
        <v>269</v>
      </c>
      <c r="M271" s="1" t="s">
        <v>11727</v>
      </c>
      <c r="N271" s="1" t="s">
        <v>13130</v>
      </c>
      <c r="O271" s="1" t="s">
        <v>269</v>
      </c>
      <c r="P271" s="1" t="s">
        <v>23361</v>
      </c>
      <c r="Q271" s="1" t="s">
        <v>23493</v>
      </c>
      <c r="R271" s="1" t="s">
        <v>13922</v>
      </c>
      <c r="S271" s="1" t="s">
        <v>269</v>
      </c>
      <c r="T271" s="1"/>
      <c r="U271" s="1"/>
      <c r="V271" s="1" t="s">
        <v>13934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20309</v>
      </c>
      <c r="F272" s="1" t="s">
        <v>21139</v>
      </c>
      <c r="G272" s="1" t="s">
        <v>21944</v>
      </c>
      <c r="H272" s="1" t="s">
        <v>22746</v>
      </c>
      <c r="I272" s="1" t="s">
        <v>10102</v>
      </c>
      <c r="J272" s="1"/>
      <c r="K272" s="1" t="s">
        <v>23356</v>
      </c>
      <c r="L272" s="1" t="s">
        <v>270</v>
      </c>
      <c r="M272" s="1" t="s">
        <v>11728</v>
      </c>
      <c r="N272" s="1" t="s">
        <v>13130</v>
      </c>
      <c r="O272" s="1" t="s">
        <v>270</v>
      </c>
      <c r="P272" s="1" t="s">
        <v>23361</v>
      </c>
      <c r="Q272" s="1" t="s">
        <v>23494</v>
      </c>
      <c r="R272" s="1" t="s">
        <v>13922</v>
      </c>
      <c r="S272" s="1" t="s">
        <v>270</v>
      </c>
      <c r="T272" s="1"/>
      <c r="U272" s="1"/>
      <c r="V272" s="1" t="s">
        <v>13934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20310</v>
      </c>
      <c r="F273" s="1" t="s">
        <v>21140</v>
      </c>
      <c r="G273" s="1" t="s">
        <v>21945</v>
      </c>
      <c r="H273" s="1" t="s">
        <v>22747</v>
      </c>
      <c r="I273" s="1" t="s">
        <v>10103</v>
      </c>
      <c r="J273" s="1"/>
      <c r="K273" s="1" t="s">
        <v>23356</v>
      </c>
      <c r="L273" s="1" t="s">
        <v>271</v>
      </c>
      <c r="M273" s="1" t="s">
        <v>11729</v>
      </c>
      <c r="N273" s="1" t="s">
        <v>13130</v>
      </c>
      <c r="O273" s="1" t="s">
        <v>271</v>
      </c>
      <c r="P273" s="1" t="s">
        <v>23361</v>
      </c>
      <c r="Q273" s="1" t="s">
        <v>23495</v>
      </c>
      <c r="R273" s="1" t="s">
        <v>13922</v>
      </c>
      <c r="S273" s="1" t="s">
        <v>271</v>
      </c>
      <c r="T273" s="1"/>
      <c r="U273" s="1"/>
      <c r="V273" s="1" t="s">
        <v>13934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20311</v>
      </c>
      <c r="F274" s="1" t="s">
        <v>21141</v>
      </c>
      <c r="G274" s="1" t="s">
        <v>21946</v>
      </c>
      <c r="H274" s="1" t="s">
        <v>22748</v>
      </c>
      <c r="I274" s="1" t="s">
        <v>10104</v>
      </c>
      <c r="J274" s="1"/>
      <c r="K274" s="1" t="s">
        <v>23356</v>
      </c>
      <c r="L274" s="1" t="s">
        <v>272</v>
      </c>
      <c r="M274" s="1" t="s">
        <v>11730</v>
      </c>
      <c r="N274" s="1" t="s">
        <v>13130</v>
      </c>
      <c r="O274" s="1" t="s">
        <v>272</v>
      </c>
      <c r="P274" s="1" t="s">
        <v>23361</v>
      </c>
      <c r="Q274" s="1" t="s">
        <v>23496</v>
      </c>
      <c r="R274" s="1" t="s">
        <v>13922</v>
      </c>
      <c r="S274" s="1" t="s">
        <v>272</v>
      </c>
      <c r="T274" s="1"/>
      <c r="U274" s="1"/>
      <c r="V274" s="1" t="s">
        <v>13934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20312</v>
      </c>
      <c r="F275" s="1" t="s">
        <v>21142</v>
      </c>
      <c r="G275" s="1" t="s">
        <v>21947</v>
      </c>
      <c r="H275" s="1" t="s">
        <v>22749</v>
      </c>
      <c r="I275" s="1" t="s">
        <v>10105</v>
      </c>
      <c r="J275" s="1"/>
      <c r="K275" s="1" t="s">
        <v>23356</v>
      </c>
      <c r="L275" s="1" t="s">
        <v>273</v>
      </c>
      <c r="M275" s="1" t="s">
        <v>11731</v>
      </c>
      <c r="N275" s="1" t="s">
        <v>13130</v>
      </c>
      <c r="O275" s="1" t="s">
        <v>273</v>
      </c>
      <c r="P275" s="1" t="s">
        <v>23361</v>
      </c>
      <c r="Q275" s="1" t="s">
        <v>23497</v>
      </c>
      <c r="R275" s="1" t="s">
        <v>13922</v>
      </c>
      <c r="S275" s="1" t="s">
        <v>273</v>
      </c>
      <c r="T275" s="1"/>
      <c r="U275" s="1"/>
      <c r="V275" s="1" t="s">
        <v>13934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20313</v>
      </c>
      <c r="F276" s="1" t="s">
        <v>21143</v>
      </c>
      <c r="G276" s="1" t="s">
        <v>21948</v>
      </c>
      <c r="H276" s="1" t="s">
        <v>22750</v>
      </c>
      <c r="I276" s="1" t="s">
        <v>10106</v>
      </c>
      <c r="J276" s="1"/>
      <c r="K276" s="1" t="s">
        <v>23356</v>
      </c>
      <c r="L276" s="1" t="s">
        <v>274</v>
      </c>
      <c r="M276" s="1" t="s">
        <v>11732</v>
      </c>
      <c r="N276" s="1" t="s">
        <v>13130</v>
      </c>
      <c r="O276" s="1" t="s">
        <v>274</v>
      </c>
      <c r="P276" s="1" t="s">
        <v>23361</v>
      </c>
      <c r="Q276" s="1" t="s">
        <v>23498</v>
      </c>
      <c r="R276" s="1" t="s">
        <v>13922</v>
      </c>
      <c r="S276" s="1" t="s">
        <v>274</v>
      </c>
      <c r="T276" s="1"/>
      <c r="U276" s="1"/>
      <c r="V276" s="1" t="s">
        <v>13934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20314</v>
      </c>
      <c r="F277" s="1" t="s">
        <v>21144</v>
      </c>
      <c r="G277" s="1" t="s">
        <v>21949</v>
      </c>
      <c r="H277" s="1" t="s">
        <v>22751</v>
      </c>
      <c r="I277" s="1" t="s">
        <v>10107</v>
      </c>
      <c r="J277" s="1"/>
      <c r="K277" s="1" t="s">
        <v>23356</v>
      </c>
      <c r="L277" s="1" t="s">
        <v>275</v>
      </c>
      <c r="M277" s="1" t="s">
        <v>11733</v>
      </c>
      <c r="N277" s="1" t="s">
        <v>13130</v>
      </c>
      <c r="O277" s="1" t="s">
        <v>275</v>
      </c>
      <c r="P277" s="1" t="s">
        <v>23361</v>
      </c>
      <c r="Q277" s="1" t="s">
        <v>23499</v>
      </c>
      <c r="R277" s="1" t="s">
        <v>13922</v>
      </c>
      <c r="S277" s="1" t="s">
        <v>275</v>
      </c>
      <c r="T277" s="1"/>
      <c r="U277" s="1"/>
      <c r="V277" s="1" t="s">
        <v>13934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20315</v>
      </c>
      <c r="F278" s="1" t="s">
        <v>21145</v>
      </c>
      <c r="G278" s="1" t="s">
        <v>21950</v>
      </c>
      <c r="H278" s="1" t="s">
        <v>22752</v>
      </c>
      <c r="I278" s="1" t="s">
        <v>10108</v>
      </c>
      <c r="J278" s="1"/>
      <c r="K278" s="1" t="s">
        <v>23356</v>
      </c>
      <c r="L278" s="1" t="s">
        <v>276</v>
      </c>
      <c r="M278" s="1" t="s">
        <v>11734</v>
      </c>
      <c r="N278" s="1" t="s">
        <v>13130</v>
      </c>
      <c r="O278" s="1" t="s">
        <v>276</v>
      </c>
      <c r="P278" s="1" t="s">
        <v>23361</v>
      </c>
      <c r="Q278" s="1" t="s">
        <v>23500</v>
      </c>
      <c r="R278" s="1" t="s">
        <v>13922</v>
      </c>
      <c r="S278" s="1" t="s">
        <v>276</v>
      </c>
      <c r="T278" s="1"/>
      <c r="U278" s="1"/>
      <c r="V278" s="1" t="s">
        <v>13934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20316</v>
      </c>
      <c r="F279" s="1" t="s">
        <v>21146</v>
      </c>
      <c r="G279" s="1" t="s">
        <v>21951</v>
      </c>
      <c r="H279" s="1" t="s">
        <v>22753</v>
      </c>
      <c r="I279" s="1" t="s">
        <v>10109</v>
      </c>
      <c r="J279" s="1"/>
      <c r="K279" s="1" t="s">
        <v>23356</v>
      </c>
      <c r="L279" s="1" t="s">
        <v>277</v>
      </c>
      <c r="M279" s="1" t="s">
        <v>11735</v>
      </c>
      <c r="N279" s="1" t="s">
        <v>13130</v>
      </c>
      <c r="O279" s="1" t="s">
        <v>277</v>
      </c>
      <c r="P279" s="1" t="s">
        <v>23361</v>
      </c>
      <c r="Q279" s="1" t="s">
        <v>23501</v>
      </c>
      <c r="R279" s="1" t="s">
        <v>13922</v>
      </c>
      <c r="S279" s="1" t="s">
        <v>277</v>
      </c>
      <c r="T279" s="1"/>
      <c r="U279" s="1"/>
      <c r="V279" s="1" t="s">
        <v>13934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20317</v>
      </c>
      <c r="F280" s="1" t="s">
        <v>21147</v>
      </c>
      <c r="G280" s="1" t="s">
        <v>21952</v>
      </c>
      <c r="H280" s="1" t="s">
        <v>22754</v>
      </c>
      <c r="I280" s="1" t="s">
        <v>10110</v>
      </c>
      <c r="J280" s="1"/>
      <c r="K280" s="1" t="s">
        <v>23356</v>
      </c>
      <c r="L280" s="1" t="s">
        <v>278</v>
      </c>
      <c r="M280" s="1" t="s">
        <v>11736</v>
      </c>
      <c r="N280" s="1" t="s">
        <v>13130</v>
      </c>
      <c r="O280" s="1" t="s">
        <v>278</v>
      </c>
      <c r="P280" s="1" t="s">
        <v>23361</v>
      </c>
      <c r="Q280" s="1" t="s">
        <v>23502</v>
      </c>
      <c r="R280" s="1" t="s">
        <v>13922</v>
      </c>
      <c r="S280" s="1" t="s">
        <v>278</v>
      </c>
      <c r="T280" s="1"/>
      <c r="U280" s="1"/>
      <c r="V280" s="1" t="s">
        <v>13934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20318</v>
      </c>
      <c r="F281" s="1" t="s">
        <v>21148</v>
      </c>
      <c r="G281" s="1" t="s">
        <v>21953</v>
      </c>
      <c r="H281" s="1" t="s">
        <v>22755</v>
      </c>
      <c r="I281" s="1" t="s">
        <v>10111</v>
      </c>
      <c r="J281" s="1"/>
      <c r="K281" s="1" t="s">
        <v>23356</v>
      </c>
      <c r="L281" s="1" t="s">
        <v>279</v>
      </c>
      <c r="M281" s="1" t="s">
        <v>11737</v>
      </c>
      <c r="N281" s="1" t="s">
        <v>13130</v>
      </c>
      <c r="O281" s="1" t="s">
        <v>279</v>
      </c>
      <c r="P281" s="1" t="s">
        <v>23361</v>
      </c>
      <c r="Q281" s="1" t="s">
        <v>23503</v>
      </c>
      <c r="R281" s="1" t="s">
        <v>13922</v>
      </c>
      <c r="S281" s="1" t="s">
        <v>279</v>
      </c>
      <c r="T281" s="1"/>
      <c r="U281" s="1"/>
      <c r="V281" s="1" t="s">
        <v>13934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20319</v>
      </c>
      <c r="F282" s="1" t="s">
        <v>21149</v>
      </c>
      <c r="G282" s="1" t="s">
        <v>21954</v>
      </c>
      <c r="H282" s="1" t="s">
        <v>22756</v>
      </c>
      <c r="I282" s="1" t="s">
        <v>10112</v>
      </c>
      <c r="J282" s="1"/>
      <c r="K282" s="1" t="s">
        <v>23356</v>
      </c>
      <c r="L282" s="1" t="s">
        <v>280</v>
      </c>
      <c r="M282" s="1" t="s">
        <v>11738</v>
      </c>
      <c r="N282" s="1" t="s">
        <v>13130</v>
      </c>
      <c r="O282" s="1" t="s">
        <v>280</v>
      </c>
      <c r="P282" s="1" t="s">
        <v>23361</v>
      </c>
      <c r="Q282" s="1" t="s">
        <v>23504</v>
      </c>
      <c r="R282" s="1" t="s">
        <v>13922</v>
      </c>
      <c r="S282" s="1" t="s">
        <v>280</v>
      </c>
      <c r="T282" s="1"/>
      <c r="U282" s="1"/>
      <c r="V282" s="1" t="s">
        <v>13934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6939</v>
      </c>
      <c r="H283" s="1" t="s">
        <v>8544</v>
      </c>
      <c r="I283" s="1" t="s">
        <v>10113</v>
      </c>
      <c r="J283" s="1"/>
      <c r="K283" s="1" t="s">
        <v>23356</v>
      </c>
      <c r="L283" s="1" t="s">
        <v>281</v>
      </c>
      <c r="M283" s="1" t="s">
        <v>11739</v>
      </c>
      <c r="N283" s="1" t="s">
        <v>13130</v>
      </c>
      <c r="O283" s="1" t="s">
        <v>281</v>
      </c>
      <c r="P283" s="1" t="s">
        <v>23361</v>
      </c>
      <c r="Q283" s="1" t="s">
        <v>23505</v>
      </c>
      <c r="R283" s="1" t="s">
        <v>13922</v>
      </c>
      <c r="S283" s="1" t="s">
        <v>281</v>
      </c>
      <c r="T283" s="1"/>
      <c r="U283" s="1"/>
      <c r="V283" s="1" t="s">
        <v>13934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20320</v>
      </c>
      <c r="F284" s="1" t="s">
        <v>21150</v>
      </c>
      <c r="G284" s="1" t="s">
        <v>21955</v>
      </c>
      <c r="H284" s="1" t="s">
        <v>22757</v>
      </c>
      <c r="I284" s="1" t="s">
        <v>10114</v>
      </c>
      <c r="J284" s="1"/>
      <c r="K284" s="1" t="s">
        <v>23356</v>
      </c>
      <c r="L284" s="1" t="s">
        <v>282</v>
      </c>
      <c r="M284" s="1" t="s">
        <v>11740</v>
      </c>
      <c r="N284" s="1" t="s">
        <v>13130</v>
      </c>
      <c r="O284" s="1" t="s">
        <v>282</v>
      </c>
      <c r="P284" s="1" t="s">
        <v>23361</v>
      </c>
      <c r="Q284" s="1" t="s">
        <v>23506</v>
      </c>
      <c r="R284" s="1" t="s">
        <v>13922</v>
      </c>
      <c r="S284" s="1" t="s">
        <v>282</v>
      </c>
      <c r="T284" s="1"/>
      <c r="U284" s="1"/>
      <c r="V284" s="1" t="s">
        <v>13934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20321</v>
      </c>
      <c r="F285" s="1" t="s">
        <v>21151</v>
      </c>
      <c r="G285" s="1" t="s">
        <v>20321</v>
      </c>
      <c r="H285" s="1" t="s">
        <v>22758</v>
      </c>
      <c r="I285" s="1" t="s">
        <v>10115</v>
      </c>
      <c r="J285" s="1"/>
      <c r="K285" s="1" t="s">
        <v>23356</v>
      </c>
      <c r="L285" s="1" t="s">
        <v>283</v>
      </c>
      <c r="M285" s="1" t="s">
        <v>11741</v>
      </c>
      <c r="N285" s="1" t="s">
        <v>13130</v>
      </c>
      <c r="O285" s="1" t="s">
        <v>283</v>
      </c>
      <c r="P285" s="1" t="s">
        <v>23361</v>
      </c>
      <c r="Q285" s="1" t="s">
        <v>23507</v>
      </c>
      <c r="R285" s="1" t="s">
        <v>13922</v>
      </c>
      <c r="S285" s="1" t="s">
        <v>283</v>
      </c>
      <c r="T285" s="1"/>
      <c r="U285" s="1"/>
      <c r="V285" s="1" t="s">
        <v>13934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14177</v>
      </c>
      <c r="F286" s="1" t="s">
        <v>15264</v>
      </c>
      <c r="G286" s="1" t="s">
        <v>16324</v>
      </c>
      <c r="H286" s="1" t="s">
        <v>17380</v>
      </c>
      <c r="I286" s="1" t="s">
        <v>10116</v>
      </c>
      <c r="J286" s="1"/>
      <c r="K286" s="1" t="s">
        <v>23356</v>
      </c>
      <c r="L286" s="1" t="s">
        <v>284</v>
      </c>
      <c r="M286" s="1" t="s">
        <v>11742</v>
      </c>
      <c r="N286" s="1" t="s">
        <v>13130</v>
      </c>
      <c r="O286" s="1" t="s">
        <v>284</v>
      </c>
      <c r="P286" s="1" t="s">
        <v>23361</v>
      </c>
      <c r="Q286" s="1" t="s">
        <v>23508</v>
      </c>
      <c r="R286" s="1" t="s">
        <v>13922</v>
      </c>
      <c r="S286" s="1" t="s">
        <v>284</v>
      </c>
      <c r="T286" s="1"/>
      <c r="U286" s="1"/>
      <c r="V286" s="1" t="s">
        <v>13934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20322</v>
      </c>
      <c r="F287" s="1" t="s">
        <v>21152</v>
      </c>
      <c r="G287" s="1" t="s">
        <v>21956</v>
      </c>
      <c r="H287" s="1" t="s">
        <v>22759</v>
      </c>
      <c r="I287" s="1" t="s">
        <v>10117</v>
      </c>
      <c r="J287" s="1"/>
      <c r="K287" s="1" t="s">
        <v>23356</v>
      </c>
      <c r="L287" s="1" t="s">
        <v>285</v>
      </c>
      <c r="M287" s="1" t="s">
        <v>11743</v>
      </c>
      <c r="N287" s="1" t="s">
        <v>13130</v>
      </c>
      <c r="O287" s="1" t="s">
        <v>285</v>
      </c>
      <c r="P287" s="1" t="s">
        <v>23361</v>
      </c>
      <c r="Q287" s="1" t="s">
        <v>23509</v>
      </c>
      <c r="R287" s="1" t="s">
        <v>13922</v>
      </c>
      <c r="S287" s="1" t="s">
        <v>285</v>
      </c>
      <c r="T287" s="1"/>
      <c r="U287" s="1"/>
      <c r="V287" s="1" t="s">
        <v>13934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6943</v>
      </c>
      <c r="H288" s="1" t="s">
        <v>8549</v>
      </c>
      <c r="I288" s="1" t="s">
        <v>10118</v>
      </c>
      <c r="J288" s="1"/>
      <c r="K288" s="1" t="s">
        <v>23356</v>
      </c>
      <c r="L288" s="1" t="s">
        <v>286</v>
      </c>
      <c r="M288" s="1" t="s">
        <v>11744</v>
      </c>
      <c r="N288" s="1" t="s">
        <v>13130</v>
      </c>
      <c r="O288" s="1" t="s">
        <v>286</v>
      </c>
      <c r="P288" s="1" t="s">
        <v>23361</v>
      </c>
      <c r="Q288" s="1" t="s">
        <v>23510</v>
      </c>
      <c r="R288" s="1" t="s">
        <v>13922</v>
      </c>
      <c r="S288" s="1" t="s">
        <v>286</v>
      </c>
      <c r="T288" s="1"/>
      <c r="U288" s="1"/>
      <c r="V288" s="1" t="s">
        <v>13934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20323</v>
      </c>
      <c r="F289" s="1" t="s">
        <v>21153</v>
      </c>
      <c r="G289" s="1" t="s">
        <v>21957</v>
      </c>
      <c r="H289" s="1" t="s">
        <v>22760</v>
      </c>
      <c r="I289" s="1" t="s">
        <v>10119</v>
      </c>
      <c r="J289" s="1"/>
      <c r="K289" s="1" t="s">
        <v>23356</v>
      </c>
      <c r="L289" s="1" t="s">
        <v>287</v>
      </c>
      <c r="M289" s="1" t="s">
        <v>11745</v>
      </c>
      <c r="N289" s="1" t="s">
        <v>13130</v>
      </c>
      <c r="O289" s="1" t="s">
        <v>287</v>
      </c>
      <c r="P289" s="1" t="s">
        <v>23361</v>
      </c>
      <c r="Q289" s="1" t="s">
        <v>23511</v>
      </c>
      <c r="R289" s="1" t="s">
        <v>13922</v>
      </c>
      <c r="S289" s="1" t="s">
        <v>287</v>
      </c>
      <c r="T289" s="1"/>
      <c r="U289" s="1"/>
      <c r="V289" s="1" t="s">
        <v>13934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20324</v>
      </c>
      <c r="F290" s="1" t="s">
        <v>21154</v>
      </c>
      <c r="G290" s="1" t="s">
        <v>21958</v>
      </c>
      <c r="H290" s="1" t="s">
        <v>22761</v>
      </c>
      <c r="I290" s="1" t="s">
        <v>10120</v>
      </c>
      <c r="J290" s="1"/>
      <c r="K290" s="1" t="s">
        <v>23356</v>
      </c>
      <c r="L290" s="1" t="s">
        <v>288</v>
      </c>
      <c r="M290" s="1" t="s">
        <v>11746</v>
      </c>
      <c r="N290" s="1" t="s">
        <v>13130</v>
      </c>
      <c r="O290" s="1" t="s">
        <v>288</v>
      </c>
      <c r="P290" s="1" t="s">
        <v>23361</v>
      </c>
      <c r="Q290" s="1" t="s">
        <v>23512</v>
      </c>
      <c r="R290" s="1" t="s">
        <v>13922</v>
      </c>
      <c r="S290" s="1" t="s">
        <v>288</v>
      </c>
      <c r="T290" s="1"/>
      <c r="U290" s="1"/>
      <c r="V290" s="1" t="s">
        <v>13934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20325</v>
      </c>
      <c r="F291" s="1" t="s">
        <v>21155</v>
      </c>
      <c r="G291" s="1" t="s">
        <v>21959</v>
      </c>
      <c r="H291" s="1" t="s">
        <v>22762</v>
      </c>
      <c r="I291" s="1" t="s">
        <v>10121</v>
      </c>
      <c r="J291" s="1"/>
      <c r="K291" s="1" t="s">
        <v>23356</v>
      </c>
      <c r="L291" s="1" t="s">
        <v>289</v>
      </c>
      <c r="M291" s="1" t="s">
        <v>11747</v>
      </c>
      <c r="N291" s="1" t="s">
        <v>13130</v>
      </c>
      <c r="O291" s="1" t="s">
        <v>289</v>
      </c>
      <c r="P291" s="1" t="s">
        <v>23361</v>
      </c>
      <c r="Q291" s="1" t="s">
        <v>23513</v>
      </c>
      <c r="R291" s="1" t="s">
        <v>13922</v>
      </c>
      <c r="S291" s="1" t="s">
        <v>289</v>
      </c>
      <c r="T291" s="1"/>
      <c r="U291" s="1"/>
      <c r="V291" s="1" t="s">
        <v>13934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20326</v>
      </c>
      <c r="F292" s="1" t="s">
        <v>21156</v>
      </c>
      <c r="G292" s="1" t="s">
        <v>21960</v>
      </c>
      <c r="H292" s="1" t="s">
        <v>22763</v>
      </c>
      <c r="I292" s="1" t="s">
        <v>10122</v>
      </c>
      <c r="J292" s="1"/>
      <c r="K292" s="1" t="s">
        <v>23356</v>
      </c>
      <c r="L292" s="1" t="s">
        <v>290</v>
      </c>
      <c r="M292" s="1" t="s">
        <v>11748</v>
      </c>
      <c r="N292" s="1" t="s">
        <v>13130</v>
      </c>
      <c r="O292" s="1" t="s">
        <v>290</v>
      </c>
      <c r="P292" s="1" t="s">
        <v>23361</v>
      </c>
      <c r="Q292" s="1" t="s">
        <v>23514</v>
      </c>
      <c r="R292" s="1" t="s">
        <v>13922</v>
      </c>
      <c r="S292" s="1" t="s">
        <v>290</v>
      </c>
      <c r="T292" s="1"/>
      <c r="U292" s="1"/>
      <c r="V292" s="1" t="s">
        <v>13934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20327</v>
      </c>
      <c r="F293" s="1" t="s">
        <v>21157</v>
      </c>
      <c r="G293" s="1" t="s">
        <v>21961</v>
      </c>
      <c r="H293" s="1" t="s">
        <v>22764</v>
      </c>
      <c r="I293" s="1" t="s">
        <v>10123</v>
      </c>
      <c r="J293" s="1"/>
      <c r="K293" s="1" t="s">
        <v>23356</v>
      </c>
      <c r="L293" s="1" t="s">
        <v>291</v>
      </c>
      <c r="M293" s="1" t="s">
        <v>11749</v>
      </c>
      <c r="N293" s="1" t="s">
        <v>13130</v>
      </c>
      <c r="O293" s="1" t="s">
        <v>291</v>
      </c>
      <c r="P293" s="1" t="s">
        <v>23361</v>
      </c>
      <c r="Q293" s="1" t="s">
        <v>23515</v>
      </c>
      <c r="R293" s="1" t="s">
        <v>13922</v>
      </c>
      <c r="S293" s="1" t="s">
        <v>291</v>
      </c>
      <c r="T293" s="1"/>
      <c r="U293" s="1"/>
      <c r="V293" s="1" t="s">
        <v>13934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20328</v>
      </c>
      <c r="F294" s="1" t="s">
        <v>21158</v>
      </c>
      <c r="G294" s="1" t="s">
        <v>21962</v>
      </c>
      <c r="H294" s="1" t="s">
        <v>22765</v>
      </c>
      <c r="I294" s="1" t="s">
        <v>10124</v>
      </c>
      <c r="J294" s="1"/>
      <c r="K294" s="1" t="s">
        <v>23356</v>
      </c>
      <c r="L294" s="1" t="s">
        <v>292</v>
      </c>
      <c r="M294" s="1" t="s">
        <v>11750</v>
      </c>
      <c r="N294" s="1" t="s">
        <v>13130</v>
      </c>
      <c r="O294" s="1" t="s">
        <v>292</v>
      </c>
      <c r="P294" s="1" t="s">
        <v>23361</v>
      </c>
      <c r="Q294" s="1" t="s">
        <v>23516</v>
      </c>
      <c r="R294" s="1" t="s">
        <v>13922</v>
      </c>
      <c r="S294" s="1" t="s">
        <v>292</v>
      </c>
      <c r="T294" s="1"/>
      <c r="U294" s="1"/>
      <c r="V294" s="1" t="s">
        <v>13934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6950</v>
      </c>
      <c r="H295" s="1" t="s">
        <v>8556</v>
      </c>
      <c r="I295" s="1" t="s">
        <v>10125</v>
      </c>
      <c r="J295" s="1"/>
      <c r="K295" s="1" t="s">
        <v>23356</v>
      </c>
      <c r="L295" s="1" t="s">
        <v>293</v>
      </c>
      <c r="M295" s="1" t="s">
        <v>11751</v>
      </c>
      <c r="N295" s="1" t="s">
        <v>13130</v>
      </c>
      <c r="O295" s="1" t="s">
        <v>293</v>
      </c>
      <c r="P295" s="1" t="s">
        <v>23361</v>
      </c>
      <c r="Q295" s="1" t="s">
        <v>23517</v>
      </c>
      <c r="R295" s="1" t="s">
        <v>13922</v>
      </c>
      <c r="S295" s="1" t="s">
        <v>293</v>
      </c>
      <c r="T295" s="1"/>
      <c r="U295" s="1"/>
      <c r="V295" s="1" t="s">
        <v>13934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6951</v>
      </c>
      <c r="H296" s="1" t="s">
        <v>8557</v>
      </c>
      <c r="I296" s="1" t="s">
        <v>10126</v>
      </c>
      <c r="J296" s="1"/>
      <c r="K296" s="1" t="s">
        <v>23356</v>
      </c>
      <c r="L296" s="1" t="s">
        <v>294</v>
      </c>
      <c r="M296" s="1" t="s">
        <v>11752</v>
      </c>
      <c r="N296" s="1" t="s">
        <v>13130</v>
      </c>
      <c r="O296" s="1" t="s">
        <v>294</v>
      </c>
      <c r="P296" s="1" t="s">
        <v>23361</v>
      </c>
      <c r="Q296" s="1" t="s">
        <v>23518</v>
      </c>
      <c r="R296" s="1" t="s">
        <v>13922</v>
      </c>
      <c r="S296" s="1" t="s">
        <v>294</v>
      </c>
      <c r="T296" s="1"/>
      <c r="U296" s="1"/>
      <c r="V296" s="1" t="s">
        <v>13934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14187</v>
      </c>
      <c r="F297" s="1" t="s">
        <v>15274</v>
      </c>
      <c r="G297" s="1" t="s">
        <v>16334</v>
      </c>
      <c r="H297" s="1" t="s">
        <v>17390</v>
      </c>
      <c r="I297" s="1" t="s">
        <v>10127</v>
      </c>
      <c r="J297" s="1"/>
      <c r="K297" s="1" t="s">
        <v>23356</v>
      </c>
      <c r="L297" s="1" t="s">
        <v>295</v>
      </c>
      <c r="M297" s="1" t="s">
        <v>11753</v>
      </c>
      <c r="N297" s="1" t="s">
        <v>13130</v>
      </c>
      <c r="O297" s="1" t="s">
        <v>295</v>
      </c>
      <c r="P297" s="1" t="s">
        <v>23361</v>
      </c>
      <c r="Q297" s="1" t="s">
        <v>23519</v>
      </c>
      <c r="R297" s="1" t="s">
        <v>13922</v>
      </c>
      <c r="S297" s="1" t="s">
        <v>295</v>
      </c>
      <c r="T297" s="1"/>
      <c r="U297" s="1"/>
      <c r="V297" s="1" t="s">
        <v>13934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20329</v>
      </c>
      <c r="F298" s="1" t="s">
        <v>21159</v>
      </c>
      <c r="G298" s="1" t="s">
        <v>21963</v>
      </c>
      <c r="H298" s="1" t="s">
        <v>21159</v>
      </c>
      <c r="I298" s="1" t="s">
        <v>10128</v>
      </c>
      <c r="J298" s="1"/>
      <c r="K298" s="1" t="s">
        <v>23356</v>
      </c>
      <c r="L298" s="1" t="s">
        <v>296</v>
      </c>
      <c r="M298" s="1" t="s">
        <v>11754</v>
      </c>
      <c r="N298" s="1" t="s">
        <v>13130</v>
      </c>
      <c r="O298" s="1" t="s">
        <v>296</v>
      </c>
      <c r="P298" s="1" t="s">
        <v>23361</v>
      </c>
      <c r="Q298" s="1" t="s">
        <v>23520</v>
      </c>
      <c r="R298" s="1" t="s">
        <v>13922</v>
      </c>
      <c r="S298" s="1" t="s">
        <v>296</v>
      </c>
      <c r="T298" s="1"/>
      <c r="U298" s="1"/>
      <c r="V298" s="1" t="s">
        <v>13934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20330</v>
      </c>
      <c r="F299" s="1" t="s">
        <v>21160</v>
      </c>
      <c r="G299" s="1" t="s">
        <v>21964</v>
      </c>
      <c r="H299" s="1" t="s">
        <v>22766</v>
      </c>
      <c r="I299" s="1" t="s">
        <v>10129</v>
      </c>
      <c r="J299" s="1"/>
      <c r="K299" s="1" t="s">
        <v>23356</v>
      </c>
      <c r="L299" s="1" t="s">
        <v>297</v>
      </c>
      <c r="M299" s="1" t="s">
        <v>11755</v>
      </c>
      <c r="N299" s="1" t="s">
        <v>13130</v>
      </c>
      <c r="O299" s="1" t="s">
        <v>297</v>
      </c>
      <c r="P299" s="1" t="s">
        <v>23361</v>
      </c>
      <c r="Q299" s="1" t="s">
        <v>23521</v>
      </c>
      <c r="R299" s="1" t="s">
        <v>13922</v>
      </c>
      <c r="S299" s="1" t="s">
        <v>297</v>
      </c>
      <c r="T299" s="1"/>
      <c r="U299" s="1"/>
      <c r="V299" s="1" t="s">
        <v>13934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20331</v>
      </c>
      <c r="F300" s="1" t="s">
        <v>21161</v>
      </c>
      <c r="G300" s="1" t="s">
        <v>21965</v>
      </c>
      <c r="H300" s="1" t="s">
        <v>22767</v>
      </c>
      <c r="I300" s="1" t="s">
        <v>10130</v>
      </c>
      <c r="J300" s="1"/>
      <c r="K300" s="1" t="s">
        <v>23356</v>
      </c>
      <c r="L300" s="1" t="s">
        <v>298</v>
      </c>
      <c r="M300" s="1" t="s">
        <v>11756</v>
      </c>
      <c r="N300" s="1" t="s">
        <v>13130</v>
      </c>
      <c r="O300" s="1" t="s">
        <v>298</v>
      </c>
      <c r="P300" s="1" t="s">
        <v>23361</v>
      </c>
      <c r="Q300" s="1" t="s">
        <v>23522</v>
      </c>
      <c r="R300" s="1" t="s">
        <v>13922</v>
      </c>
      <c r="S300" s="1" t="s">
        <v>298</v>
      </c>
      <c r="T300" s="1"/>
      <c r="U300" s="1"/>
      <c r="V300" s="1" t="s">
        <v>13934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20332</v>
      </c>
      <c r="F301" s="1" t="s">
        <v>21162</v>
      </c>
      <c r="G301" s="1" t="s">
        <v>21966</v>
      </c>
      <c r="H301" s="1" t="s">
        <v>22768</v>
      </c>
      <c r="I301" s="1" t="s">
        <v>10131</v>
      </c>
      <c r="J301" s="1"/>
      <c r="K301" s="1" t="s">
        <v>23356</v>
      </c>
      <c r="L301" s="1" t="s">
        <v>299</v>
      </c>
      <c r="M301" s="1" t="s">
        <v>11757</v>
      </c>
      <c r="N301" s="1" t="s">
        <v>13130</v>
      </c>
      <c r="O301" s="1" t="s">
        <v>299</v>
      </c>
      <c r="P301" s="1" t="s">
        <v>23361</v>
      </c>
      <c r="Q301" s="1" t="s">
        <v>23523</v>
      </c>
      <c r="R301" s="1" t="s">
        <v>13922</v>
      </c>
      <c r="S301" s="1" t="s">
        <v>299</v>
      </c>
      <c r="T301" s="1"/>
      <c r="U301" s="1"/>
      <c r="V301" s="1" t="s">
        <v>13934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6957</v>
      </c>
      <c r="H302" s="1" t="s">
        <v>8562</v>
      </c>
      <c r="I302" s="1" t="s">
        <v>10132</v>
      </c>
      <c r="J302" s="1"/>
      <c r="K302" s="1" t="s">
        <v>23356</v>
      </c>
      <c r="L302" s="1" t="s">
        <v>300</v>
      </c>
      <c r="M302" s="1" t="s">
        <v>11758</v>
      </c>
      <c r="N302" s="1" t="s">
        <v>13130</v>
      </c>
      <c r="O302" s="1" t="s">
        <v>300</v>
      </c>
      <c r="P302" s="1" t="s">
        <v>23361</v>
      </c>
      <c r="Q302" s="1" t="s">
        <v>23524</v>
      </c>
      <c r="R302" s="1" t="s">
        <v>13922</v>
      </c>
      <c r="S302" s="1" t="s">
        <v>300</v>
      </c>
      <c r="T302" s="1"/>
      <c r="U302" s="1"/>
      <c r="V302" s="1" t="s">
        <v>13934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6958</v>
      </c>
      <c r="H303" s="1" t="s">
        <v>8562</v>
      </c>
      <c r="I303" s="1" t="s">
        <v>10133</v>
      </c>
      <c r="J303" s="1"/>
      <c r="K303" s="1" t="s">
        <v>23356</v>
      </c>
      <c r="L303" s="1" t="s">
        <v>301</v>
      </c>
      <c r="M303" s="1" t="s">
        <v>11759</v>
      </c>
      <c r="N303" s="1" t="s">
        <v>13130</v>
      </c>
      <c r="O303" s="1" t="s">
        <v>301</v>
      </c>
      <c r="P303" s="1" t="s">
        <v>23361</v>
      </c>
      <c r="Q303" s="1" t="s">
        <v>23524</v>
      </c>
      <c r="R303" s="1" t="s">
        <v>13922</v>
      </c>
      <c r="S303" s="1" t="s">
        <v>301</v>
      </c>
      <c r="T303" s="1"/>
      <c r="U303" s="1"/>
      <c r="V303" s="1" t="s">
        <v>13934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20333</v>
      </c>
      <c r="F304" s="1" t="s">
        <v>21163</v>
      </c>
      <c r="G304" s="1" t="s">
        <v>21967</v>
      </c>
      <c r="H304" s="1" t="s">
        <v>22769</v>
      </c>
      <c r="I304" s="1" t="s">
        <v>10134</v>
      </c>
      <c r="J304" s="1"/>
      <c r="K304" s="1" t="s">
        <v>23356</v>
      </c>
      <c r="L304" s="1" t="s">
        <v>302</v>
      </c>
      <c r="M304" s="1" t="s">
        <v>11760</v>
      </c>
      <c r="N304" s="1" t="s">
        <v>13130</v>
      </c>
      <c r="O304" s="1" t="s">
        <v>302</v>
      </c>
      <c r="P304" s="1" t="s">
        <v>23361</v>
      </c>
      <c r="Q304" s="1" t="s">
        <v>23525</v>
      </c>
      <c r="R304" s="1" t="s">
        <v>13922</v>
      </c>
      <c r="S304" s="1" t="s">
        <v>302</v>
      </c>
      <c r="T304" s="1"/>
      <c r="U304" s="1"/>
      <c r="V304" s="1" t="s">
        <v>13934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20334</v>
      </c>
      <c r="F305" s="1" t="s">
        <v>21164</v>
      </c>
      <c r="G305" s="1" t="s">
        <v>21968</v>
      </c>
      <c r="H305" s="1" t="s">
        <v>22770</v>
      </c>
      <c r="I305" s="1" t="s">
        <v>10135</v>
      </c>
      <c r="J305" s="1"/>
      <c r="K305" s="1" t="s">
        <v>23356</v>
      </c>
      <c r="L305" s="1" t="s">
        <v>303</v>
      </c>
      <c r="M305" s="1" t="s">
        <v>11761</v>
      </c>
      <c r="N305" s="1" t="s">
        <v>13130</v>
      </c>
      <c r="O305" s="1" t="s">
        <v>303</v>
      </c>
      <c r="P305" s="1" t="s">
        <v>23361</v>
      </c>
      <c r="Q305" s="1" t="s">
        <v>23526</v>
      </c>
      <c r="R305" s="1" t="s">
        <v>13922</v>
      </c>
      <c r="S305" s="1" t="s">
        <v>303</v>
      </c>
      <c r="T305" s="1"/>
      <c r="U305" s="1"/>
      <c r="V305" s="1" t="s">
        <v>13934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6961</v>
      </c>
      <c r="H306" s="1" t="s">
        <v>8565</v>
      </c>
      <c r="I306" s="1" t="s">
        <v>10136</v>
      </c>
      <c r="J306" s="1"/>
      <c r="K306" s="1" t="s">
        <v>23356</v>
      </c>
      <c r="L306" s="1" t="s">
        <v>304</v>
      </c>
      <c r="M306" s="1" t="s">
        <v>11762</v>
      </c>
      <c r="N306" s="1" t="s">
        <v>13130</v>
      </c>
      <c r="O306" s="1" t="s">
        <v>304</v>
      </c>
      <c r="P306" s="1" t="s">
        <v>23361</v>
      </c>
      <c r="Q306" s="1" t="s">
        <v>23527</v>
      </c>
      <c r="R306" s="1" t="s">
        <v>13922</v>
      </c>
      <c r="S306" s="1" t="s">
        <v>304</v>
      </c>
      <c r="T306" s="1"/>
      <c r="U306" s="1"/>
      <c r="V306" s="1" t="s">
        <v>13934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20335</v>
      </c>
      <c r="F307" s="1" t="s">
        <v>21165</v>
      </c>
      <c r="G307" s="1" t="s">
        <v>21969</v>
      </c>
      <c r="H307" s="1" t="s">
        <v>22771</v>
      </c>
      <c r="I307" s="1" t="s">
        <v>10137</v>
      </c>
      <c r="J307" s="1"/>
      <c r="K307" s="1" t="s">
        <v>23356</v>
      </c>
      <c r="L307" s="1" t="s">
        <v>305</v>
      </c>
      <c r="M307" s="1" t="s">
        <v>11763</v>
      </c>
      <c r="N307" s="1" t="s">
        <v>13130</v>
      </c>
      <c r="O307" s="1" t="s">
        <v>305</v>
      </c>
      <c r="P307" s="1" t="s">
        <v>23361</v>
      </c>
      <c r="Q307" s="1" t="s">
        <v>23528</v>
      </c>
      <c r="R307" s="1" t="s">
        <v>13922</v>
      </c>
      <c r="S307" s="1" t="s">
        <v>305</v>
      </c>
      <c r="T307" s="1"/>
      <c r="U307" s="1"/>
      <c r="V307" s="1" t="s">
        <v>13934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6963</v>
      </c>
      <c r="H308" s="1" t="s">
        <v>8567</v>
      </c>
      <c r="I308" s="1" t="s">
        <v>10138</v>
      </c>
      <c r="J308" s="1"/>
      <c r="K308" s="1" t="s">
        <v>23356</v>
      </c>
      <c r="L308" s="1" t="s">
        <v>306</v>
      </c>
      <c r="M308" s="1" t="s">
        <v>11764</v>
      </c>
      <c r="N308" s="1" t="s">
        <v>13130</v>
      </c>
      <c r="O308" s="1" t="s">
        <v>306</v>
      </c>
      <c r="P308" s="1" t="s">
        <v>23361</v>
      </c>
      <c r="Q308" s="1" t="s">
        <v>23529</v>
      </c>
      <c r="R308" s="1" t="s">
        <v>13922</v>
      </c>
      <c r="S308" s="1" t="s">
        <v>306</v>
      </c>
      <c r="T308" s="1"/>
      <c r="U308" s="1"/>
      <c r="V308" s="1" t="s">
        <v>13934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20336</v>
      </c>
      <c r="F309" s="1" t="s">
        <v>21166</v>
      </c>
      <c r="G309" s="1" t="s">
        <v>21970</v>
      </c>
      <c r="H309" s="1" t="s">
        <v>22772</v>
      </c>
      <c r="I309" s="1" t="s">
        <v>10139</v>
      </c>
      <c r="J309" s="1"/>
      <c r="K309" s="1" t="s">
        <v>23356</v>
      </c>
      <c r="L309" s="1" t="s">
        <v>307</v>
      </c>
      <c r="M309" s="1" t="s">
        <v>11765</v>
      </c>
      <c r="N309" s="1" t="s">
        <v>13130</v>
      </c>
      <c r="O309" s="1" t="s">
        <v>307</v>
      </c>
      <c r="P309" s="1" t="s">
        <v>23361</v>
      </c>
      <c r="Q309" s="1" t="s">
        <v>23530</v>
      </c>
      <c r="R309" s="1" t="s">
        <v>13922</v>
      </c>
      <c r="S309" s="1" t="s">
        <v>307</v>
      </c>
      <c r="T309" s="1"/>
      <c r="U309" s="1"/>
      <c r="V309" s="1" t="s">
        <v>13934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20337</v>
      </c>
      <c r="F310" s="1" t="s">
        <v>21167</v>
      </c>
      <c r="G310" s="1" t="s">
        <v>21971</v>
      </c>
      <c r="H310" s="1" t="s">
        <v>22773</v>
      </c>
      <c r="I310" s="1" t="s">
        <v>10140</v>
      </c>
      <c r="J310" s="1"/>
      <c r="K310" s="1" t="s">
        <v>23356</v>
      </c>
      <c r="L310" s="1" t="s">
        <v>308</v>
      </c>
      <c r="M310" s="1" t="s">
        <v>11766</v>
      </c>
      <c r="N310" s="1" t="s">
        <v>13130</v>
      </c>
      <c r="O310" s="1" t="s">
        <v>308</v>
      </c>
      <c r="P310" s="1" t="s">
        <v>23361</v>
      </c>
      <c r="Q310" s="1" t="s">
        <v>23531</v>
      </c>
      <c r="R310" s="1" t="s">
        <v>13922</v>
      </c>
      <c r="S310" s="1" t="s">
        <v>308</v>
      </c>
      <c r="T310" s="1"/>
      <c r="U310" s="1"/>
      <c r="V310" s="1" t="s">
        <v>13934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6966</v>
      </c>
      <c r="H311" s="1" t="s">
        <v>5357</v>
      </c>
      <c r="I311" s="1" t="s">
        <v>10141</v>
      </c>
      <c r="J311" s="1"/>
      <c r="K311" s="1" t="s">
        <v>23356</v>
      </c>
      <c r="L311" s="1" t="s">
        <v>309</v>
      </c>
      <c r="M311" s="1" t="s">
        <v>11767</v>
      </c>
      <c r="N311" s="1" t="s">
        <v>13130</v>
      </c>
      <c r="O311" s="1" t="s">
        <v>309</v>
      </c>
      <c r="P311" s="1" t="s">
        <v>23361</v>
      </c>
      <c r="Q311" s="1" t="s">
        <v>23532</v>
      </c>
      <c r="R311" s="1" t="s">
        <v>13922</v>
      </c>
      <c r="S311" s="1" t="s">
        <v>309</v>
      </c>
      <c r="T311" s="1"/>
      <c r="U311" s="1"/>
      <c r="V311" s="1" t="s">
        <v>13934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14200</v>
      </c>
      <c r="F312" s="1" t="s">
        <v>15287</v>
      </c>
      <c r="G312" s="1" t="s">
        <v>16347</v>
      </c>
      <c r="H312" s="1" t="s">
        <v>17400</v>
      </c>
      <c r="I312" s="1" t="s">
        <v>10142</v>
      </c>
      <c r="J312" s="1"/>
      <c r="K312" s="1" t="s">
        <v>23356</v>
      </c>
      <c r="L312" s="1" t="s">
        <v>310</v>
      </c>
      <c r="M312" s="1" t="s">
        <v>11768</v>
      </c>
      <c r="N312" s="1" t="s">
        <v>13130</v>
      </c>
      <c r="O312" s="1" t="s">
        <v>310</v>
      </c>
      <c r="P312" s="1" t="s">
        <v>23361</v>
      </c>
      <c r="Q312" s="1" t="s">
        <v>23533</v>
      </c>
      <c r="R312" s="1" t="s">
        <v>13922</v>
      </c>
      <c r="S312" s="1" t="s">
        <v>310</v>
      </c>
      <c r="T312" s="1"/>
      <c r="U312" s="1"/>
      <c r="V312" s="1" t="s">
        <v>13934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20338</v>
      </c>
      <c r="F313" s="1" t="s">
        <v>21168</v>
      </c>
      <c r="G313" s="1" t="s">
        <v>21972</v>
      </c>
      <c r="H313" s="1" t="s">
        <v>22774</v>
      </c>
      <c r="I313" s="1" t="s">
        <v>10143</v>
      </c>
      <c r="J313" s="1"/>
      <c r="K313" s="1" t="s">
        <v>23356</v>
      </c>
      <c r="L313" s="1" t="s">
        <v>311</v>
      </c>
      <c r="M313" s="1" t="s">
        <v>11769</v>
      </c>
      <c r="N313" s="1" t="s">
        <v>13130</v>
      </c>
      <c r="O313" s="1" t="s">
        <v>311</v>
      </c>
      <c r="P313" s="1" t="s">
        <v>23361</v>
      </c>
      <c r="Q313" s="1" t="s">
        <v>23534</v>
      </c>
      <c r="R313" s="1" t="s">
        <v>13922</v>
      </c>
      <c r="S313" s="1" t="s">
        <v>311</v>
      </c>
      <c r="T313" s="1"/>
      <c r="U313" s="1"/>
      <c r="V313" s="1" t="s">
        <v>13934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20339</v>
      </c>
      <c r="F314" s="1" t="s">
        <v>21169</v>
      </c>
      <c r="G314" s="1" t="s">
        <v>21973</v>
      </c>
      <c r="H314" s="1" t="s">
        <v>22775</v>
      </c>
      <c r="I314" s="1" t="s">
        <v>10144</v>
      </c>
      <c r="J314" s="1"/>
      <c r="K314" s="1" t="s">
        <v>23356</v>
      </c>
      <c r="L314" s="1" t="s">
        <v>312</v>
      </c>
      <c r="M314" s="1" t="s">
        <v>11770</v>
      </c>
      <c r="N314" s="1" t="s">
        <v>13130</v>
      </c>
      <c r="O314" s="1" t="s">
        <v>312</v>
      </c>
      <c r="P314" s="1" t="s">
        <v>23361</v>
      </c>
      <c r="Q314" s="1" t="s">
        <v>23535</v>
      </c>
      <c r="R314" s="1" t="s">
        <v>13922</v>
      </c>
      <c r="S314" s="1" t="s">
        <v>312</v>
      </c>
      <c r="T314" s="1"/>
      <c r="U314" s="1"/>
      <c r="V314" s="1" t="s">
        <v>13934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20340</v>
      </c>
      <c r="F315" s="1" t="s">
        <v>21170</v>
      </c>
      <c r="G315" s="1" t="s">
        <v>21974</v>
      </c>
      <c r="H315" s="1" t="s">
        <v>22776</v>
      </c>
      <c r="I315" s="1" t="s">
        <v>10145</v>
      </c>
      <c r="J315" s="1"/>
      <c r="K315" s="1" t="s">
        <v>23356</v>
      </c>
      <c r="L315" s="1" t="s">
        <v>313</v>
      </c>
      <c r="M315" s="1" t="s">
        <v>11771</v>
      </c>
      <c r="N315" s="1" t="s">
        <v>13130</v>
      </c>
      <c r="O315" s="1" t="s">
        <v>313</v>
      </c>
      <c r="P315" s="1" t="s">
        <v>23361</v>
      </c>
      <c r="Q315" s="1" t="s">
        <v>23536</v>
      </c>
      <c r="R315" s="1" t="s">
        <v>13922</v>
      </c>
      <c r="S315" s="1" t="s">
        <v>313</v>
      </c>
      <c r="T315" s="1"/>
      <c r="U315" s="1"/>
      <c r="V315" s="1" t="s">
        <v>13934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20341</v>
      </c>
      <c r="F316" s="1" t="s">
        <v>21171</v>
      </c>
      <c r="G316" s="1" t="s">
        <v>21975</v>
      </c>
      <c r="H316" s="1" t="s">
        <v>22777</v>
      </c>
      <c r="I316" s="1" t="s">
        <v>10146</v>
      </c>
      <c r="J316" s="1"/>
      <c r="K316" s="1" t="s">
        <v>23356</v>
      </c>
      <c r="L316" s="1" t="s">
        <v>314</v>
      </c>
      <c r="M316" s="1" t="s">
        <v>11772</v>
      </c>
      <c r="N316" s="1" t="s">
        <v>13130</v>
      </c>
      <c r="O316" s="1" t="s">
        <v>314</v>
      </c>
      <c r="P316" s="1" t="s">
        <v>23361</v>
      </c>
      <c r="Q316" s="1" t="s">
        <v>23537</v>
      </c>
      <c r="R316" s="1" t="s">
        <v>13922</v>
      </c>
      <c r="S316" s="1" t="s">
        <v>314</v>
      </c>
      <c r="T316" s="1"/>
      <c r="U316" s="1"/>
      <c r="V316" s="1" t="s">
        <v>13934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6972</v>
      </c>
      <c r="H317" s="1" t="s">
        <v>8575</v>
      </c>
      <c r="I317" s="1" t="s">
        <v>10147</v>
      </c>
      <c r="J317" s="1"/>
      <c r="K317" s="1" t="s">
        <v>23356</v>
      </c>
      <c r="L317" s="1" t="s">
        <v>315</v>
      </c>
      <c r="M317" s="1" t="s">
        <v>11773</v>
      </c>
      <c r="N317" s="1" t="s">
        <v>13130</v>
      </c>
      <c r="O317" s="1" t="s">
        <v>315</v>
      </c>
      <c r="P317" s="1" t="s">
        <v>23361</v>
      </c>
      <c r="Q317" s="1" t="s">
        <v>23538</v>
      </c>
      <c r="R317" s="1" t="s">
        <v>13922</v>
      </c>
      <c r="S317" s="1" t="s">
        <v>315</v>
      </c>
      <c r="T317" s="1"/>
      <c r="U317" s="1"/>
      <c r="V317" s="1" t="s">
        <v>13934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20342</v>
      </c>
      <c r="F318" s="1" t="s">
        <v>21172</v>
      </c>
      <c r="G318" s="1" t="s">
        <v>21976</v>
      </c>
      <c r="H318" s="1" t="s">
        <v>22778</v>
      </c>
      <c r="I318" s="1" t="s">
        <v>10148</v>
      </c>
      <c r="J318" s="1"/>
      <c r="K318" s="1" t="s">
        <v>23356</v>
      </c>
      <c r="L318" s="1" t="s">
        <v>316</v>
      </c>
      <c r="M318" s="1" t="s">
        <v>11774</v>
      </c>
      <c r="N318" s="1" t="s">
        <v>13130</v>
      </c>
      <c r="O318" s="1" t="s">
        <v>316</v>
      </c>
      <c r="P318" s="1" t="s">
        <v>23361</v>
      </c>
      <c r="Q318" s="1" t="s">
        <v>23539</v>
      </c>
      <c r="R318" s="1" t="s">
        <v>13922</v>
      </c>
      <c r="S318" s="1" t="s">
        <v>316</v>
      </c>
      <c r="T318" s="1"/>
      <c r="U318" s="1"/>
      <c r="V318" s="1" t="s">
        <v>13934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20343</v>
      </c>
      <c r="F319" s="1" t="s">
        <v>21173</v>
      </c>
      <c r="G319" s="1" t="s">
        <v>21977</v>
      </c>
      <c r="H319" s="1" t="s">
        <v>22779</v>
      </c>
      <c r="I319" s="1" t="s">
        <v>10149</v>
      </c>
      <c r="J319" s="1"/>
      <c r="K319" s="1" t="s">
        <v>23356</v>
      </c>
      <c r="L319" s="1" t="s">
        <v>317</v>
      </c>
      <c r="M319" s="1" t="s">
        <v>11775</v>
      </c>
      <c r="N319" s="1" t="s">
        <v>13130</v>
      </c>
      <c r="O319" s="1" t="s">
        <v>317</v>
      </c>
      <c r="P319" s="1" t="s">
        <v>23361</v>
      </c>
      <c r="Q319" s="1" t="s">
        <v>23540</v>
      </c>
      <c r="R319" s="1" t="s">
        <v>13922</v>
      </c>
      <c r="S319" s="1" t="s">
        <v>317</v>
      </c>
      <c r="T319" s="1"/>
      <c r="U319" s="1"/>
      <c r="V319" s="1" t="s">
        <v>13934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20344</v>
      </c>
      <c r="F320" s="1" t="s">
        <v>21174</v>
      </c>
      <c r="G320" s="1" t="s">
        <v>21978</v>
      </c>
      <c r="H320" s="1" t="s">
        <v>22780</v>
      </c>
      <c r="I320" s="1" t="s">
        <v>10150</v>
      </c>
      <c r="J320" s="1"/>
      <c r="K320" s="1" t="s">
        <v>23356</v>
      </c>
      <c r="L320" s="1" t="s">
        <v>318</v>
      </c>
      <c r="M320" s="1" t="s">
        <v>11776</v>
      </c>
      <c r="N320" s="1" t="s">
        <v>13130</v>
      </c>
      <c r="O320" s="1" t="s">
        <v>318</v>
      </c>
      <c r="P320" s="1" t="s">
        <v>23361</v>
      </c>
      <c r="Q320" s="1" t="s">
        <v>23541</v>
      </c>
      <c r="R320" s="1" t="s">
        <v>13922</v>
      </c>
      <c r="S320" s="1" t="s">
        <v>318</v>
      </c>
      <c r="T320" s="1"/>
      <c r="U320" s="1"/>
      <c r="V320" s="1" t="s">
        <v>13934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20345</v>
      </c>
      <c r="F321" s="1" t="s">
        <v>21175</v>
      </c>
      <c r="G321" s="1" t="s">
        <v>21979</v>
      </c>
      <c r="H321" s="1" t="s">
        <v>22781</v>
      </c>
      <c r="I321" s="1" t="s">
        <v>10151</v>
      </c>
      <c r="J321" s="1"/>
      <c r="K321" s="1" t="s">
        <v>23356</v>
      </c>
      <c r="L321" s="1" t="s">
        <v>319</v>
      </c>
      <c r="M321" s="1" t="s">
        <v>11777</v>
      </c>
      <c r="N321" s="1" t="s">
        <v>13130</v>
      </c>
      <c r="O321" s="1" t="s">
        <v>319</v>
      </c>
      <c r="P321" s="1" t="s">
        <v>23361</v>
      </c>
      <c r="Q321" s="1" t="s">
        <v>23542</v>
      </c>
      <c r="R321" s="1" t="s">
        <v>13922</v>
      </c>
      <c r="S321" s="1" t="s">
        <v>319</v>
      </c>
      <c r="T321" s="1"/>
      <c r="U321" s="1"/>
      <c r="V321" s="1" t="s">
        <v>13934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20346</v>
      </c>
      <c r="F322" s="1" t="s">
        <v>21176</v>
      </c>
      <c r="G322" s="1" t="s">
        <v>21980</v>
      </c>
      <c r="H322" s="1" t="s">
        <v>22782</v>
      </c>
      <c r="I322" s="1" t="s">
        <v>10152</v>
      </c>
      <c r="J322" s="1"/>
      <c r="K322" s="1" t="s">
        <v>23356</v>
      </c>
      <c r="L322" s="1" t="s">
        <v>320</v>
      </c>
      <c r="M322" s="1" t="s">
        <v>11778</v>
      </c>
      <c r="N322" s="1" t="s">
        <v>13130</v>
      </c>
      <c r="O322" s="1" t="s">
        <v>320</v>
      </c>
      <c r="P322" s="1" t="s">
        <v>23361</v>
      </c>
      <c r="Q322" s="1" t="s">
        <v>23543</v>
      </c>
      <c r="R322" s="1" t="s">
        <v>13922</v>
      </c>
      <c r="S322" s="1" t="s">
        <v>320</v>
      </c>
      <c r="T322" s="1"/>
      <c r="U322" s="1"/>
      <c r="V322" s="1" t="s">
        <v>13934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20347</v>
      </c>
      <c r="F323" s="1" t="s">
        <v>21177</v>
      </c>
      <c r="G323" s="1" t="s">
        <v>21981</v>
      </c>
      <c r="H323" s="1" t="s">
        <v>22783</v>
      </c>
      <c r="I323" s="1" t="s">
        <v>10153</v>
      </c>
      <c r="J323" s="1"/>
      <c r="K323" s="1" t="s">
        <v>23356</v>
      </c>
      <c r="L323" s="1" t="s">
        <v>321</v>
      </c>
      <c r="M323" s="1" t="s">
        <v>11779</v>
      </c>
      <c r="N323" s="1" t="s">
        <v>13130</v>
      </c>
      <c r="O323" s="1" t="s">
        <v>321</v>
      </c>
      <c r="P323" s="1" t="s">
        <v>23361</v>
      </c>
      <c r="Q323" s="1" t="s">
        <v>23544</v>
      </c>
      <c r="R323" s="1" t="s">
        <v>13922</v>
      </c>
      <c r="S323" s="1" t="s">
        <v>321</v>
      </c>
      <c r="T323" s="1"/>
      <c r="U323" s="1"/>
      <c r="V323" s="1" t="s">
        <v>13934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20348</v>
      </c>
      <c r="F324" s="1" t="s">
        <v>21178</v>
      </c>
      <c r="G324" s="1" t="s">
        <v>21982</v>
      </c>
      <c r="H324" s="1" t="s">
        <v>22784</v>
      </c>
      <c r="I324" s="1" t="s">
        <v>10154</v>
      </c>
      <c r="J324" s="1"/>
      <c r="K324" s="1" t="s">
        <v>23356</v>
      </c>
      <c r="L324" s="1" t="s">
        <v>322</v>
      </c>
      <c r="M324" s="1" t="s">
        <v>11780</v>
      </c>
      <c r="N324" s="1" t="s">
        <v>13130</v>
      </c>
      <c r="O324" s="1" t="s">
        <v>322</v>
      </c>
      <c r="P324" s="1" t="s">
        <v>23361</v>
      </c>
      <c r="Q324" s="1" t="s">
        <v>23545</v>
      </c>
      <c r="R324" s="1" t="s">
        <v>13922</v>
      </c>
      <c r="S324" s="1" t="s">
        <v>322</v>
      </c>
      <c r="T324" s="1"/>
      <c r="U324" s="1"/>
      <c r="V324" s="1" t="s">
        <v>13934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14210</v>
      </c>
      <c r="F325" s="1" t="s">
        <v>15297</v>
      </c>
      <c r="G325" s="1" t="s">
        <v>16357</v>
      </c>
      <c r="H325" s="1" t="s">
        <v>17410</v>
      </c>
      <c r="I325" s="1" t="s">
        <v>10155</v>
      </c>
      <c r="J325" s="1"/>
      <c r="K325" s="1" t="s">
        <v>23356</v>
      </c>
      <c r="L325" s="1" t="s">
        <v>323</v>
      </c>
      <c r="M325" s="1" t="s">
        <v>11781</v>
      </c>
      <c r="N325" s="1" t="s">
        <v>13130</v>
      </c>
      <c r="O325" s="1" t="s">
        <v>323</v>
      </c>
      <c r="P325" s="1" t="s">
        <v>23362</v>
      </c>
      <c r="Q325" s="1" t="s">
        <v>23362</v>
      </c>
      <c r="R325" s="1" t="s">
        <v>13922</v>
      </c>
      <c r="S325" s="1" t="s">
        <v>323</v>
      </c>
      <c r="T325" s="1"/>
      <c r="U325" s="1" t="s">
        <v>23996</v>
      </c>
      <c r="V325" s="1" t="s">
        <v>13934</v>
      </c>
      <c r="W325" s="1" t="s">
        <v>323</v>
      </c>
      <c r="X325" s="1"/>
      <c r="Y325" t="s">
        <v>24016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20349</v>
      </c>
      <c r="F326" s="1" t="s">
        <v>21179</v>
      </c>
      <c r="G326" s="1" t="s">
        <v>21983</v>
      </c>
      <c r="H326" s="1" t="s">
        <v>22785</v>
      </c>
      <c r="I326" s="1" t="s">
        <v>10156</v>
      </c>
      <c r="J326" s="1"/>
      <c r="K326" s="1" t="s">
        <v>23356</v>
      </c>
      <c r="L326" s="1" t="s">
        <v>324</v>
      </c>
      <c r="M326" s="1" t="s">
        <v>11782</v>
      </c>
      <c r="N326" s="1" t="s">
        <v>13130</v>
      </c>
      <c r="O326" s="1" t="s">
        <v>324</v>
      </c>
      <c r="P326" s="1" t="s">
        <v>23362</v>
      </c>
      <c r="Q326" s="1" t="s">
        <v>23362</v>
      </c>
      <c r="R326" s="1" t="s">
        <v>13922</v>
      </c>
      <c r="S326" s="1" t="s">
        <v>324</v>
      </c>
      <c r="T326" s="1"/>
      <c r="U326" s="1"/>
      <c r="V326" s="1" t="s">
        <v>13934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14211</v>
      </c>
      <c r="F327" s="1" t="s">
        <v>15298</v>
      </c>
      <c r="G327" s="1" t="s">
        <v>16358</v>
      </c>
      <c r="H327" s="1" t="s">
        <v>17411</v>
      </c>
      <c r="I327" s="1" t="s">
        <v>10157</v>
      </c>
      <c r="J327" s="1"/>
      <c r="K327" s="1" t="s">
        <v>23356</v>
      </c>
      <c r="L327" s="1" t="s">
        <v>325</v>
      </c>
      <c r="M327" s="1" t="s">
        <v>11783</v>
      </c>
      <c r="N327" s="1" t="s">
        <v>13130</v>
      </c>
      <c r="O327" s="1" t="s">
        <v>325</v>
      </c>
      <c r="P327" s="1" t="s">
        <v>23362</v>
      </c>
      <c r="Q327" s="1" t="s">
        <v>23362</v>
      </c>
      <c r="R327" s="1" t="s">
        <v>13922</v>
      </c>
      <c r="S327" s="1" t="s">
        <v>325</v>
      </c>
      <c r="T327" s="1"/>
      <c r="U327" s="1"/>
      <c r="V327" s="1" t="s">
        <v>13934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20350</v>
      </c>
      <c r="F328" s="1" t="s">
        <v>21180</v>
      </c>
      <c r="G328" s="1" t="s">
        <v>21984</v>
      </c>
      <c r="H328" s="1" t="s">
        <v>22786</v>
      </c>
      <c r="I328" s="1" t="s">
        <v>10158</v>
      </c>
      <c r="J328" s="1"/>
      <c r="K328" s="1" t="s">
        <v>23356</v>
      </c>
      <c r="L328" s="1" t="s">
        <v>326</v>
      </c>
      <c r="M328" s="1" t="s">
        <v>11784</v>
      </c>
      <c r="N328" s="1" t="s">
        <v>13130</v>
      </c>
      <c r="O328" s="1" t="s">
        <v>326</v>
      </c>
      <c r="P328" s="1" t="s">
        <v>23362</v>
      </c>
      <c r="Q328" s="1" t="s">
        <v>23362</v>
      </c>
      <c r="R328" s="1" t="s">
        <v>13922</v>
      </c>
      <c r="S328" s="1" t="s">
        <v>326</v>
      </c>
      <c r="T328" s="1"/>
      <c r="U328" s="1"/>
      <c r="V328" s="1" t="s">
        <v>13934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6984</v>
      </c>
      <c r="H329" s="1" t="s">
        <v>8587</v>
      </c>
      <c r="I329" s="1" t="s">
        <v>10159</v>
      </c>
      <c r="J329" s="1"/>
      <c r="K329" s="1" t="s">
        <v>23356</v>
      </c>
      <c r="L329" s="1" t="s">
        <v>327</v>
      </c>
      <c r="M329" s="1" t="s">
        <v>11785</v>
      </c>
      <c r="N329" s="1" t="s">
        <v>13130</v>
      </c>
      <c r="O329" s="1" t="s">
        <v>327</v>
      </c>
      <c r="P329" s="1" t="s">
        <v>23362</v>
      </c>
      <c r="Q329" s="1" t="s">
        <v>23362</v>
      </c>
      <c r="R329" s="1" t="s">
        <v>13922</v>
      </c>
      <c r="S329" s="1" t="s">
        <v>327</v>
      </c>
      <c r="T329" s="1"/>
      <c r="U329" s="1"/>
      <c r="V329" s="1" t="s">
        <v>13934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6985</v>
      </c>
      <c r="H330" s="1" t="s">
        <v>8588</v>
      </c>
      <c r="I330" s="1" t="s">
        <v>10160</v>
      </c>
      <c r="J330" s="1"/>
      <c r="K330" s="1" t="s">
        <v>23356</v>
      </c>
      <c r="L330" s="1" t="s">
        <v>328</v>
      </c>
      <c r="M330" s="1" t="s">
        <v>11786</v>
      </c>
      <c r="N330" s="1" t="s">
        <v>13130</v>
      </c>
      <c r="O330" s="1" t="s">
        <v>328</v>
      </c>
      <c r="P330" s="1" t="s">
        <v>23362</v>
      </c>
      <c r="Q330" s="1" t="s">
        <v>23362</v>
      </c>
      <c r="R330" s="1" t="s">
        <v>13922</v>
      </c>
      <c r="S330" s="1" t="s">
        <v>328</v>
      </c>
      <c r="T330" s="1"/>
      <c r="U330" s="1"/>
      <c r="V330" s="1" t="s">
        <v>13934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20351</v>
      </c>
      <c r="F331" s="1" t="s">
        <v>21181</v>
      </c>
      <c r="G331" s="1" t="s">
        <v>21985</v>
      </c>
      <c r="H331" s="1" t="s">
        <v>22787</v>
      </c>
      <c r="I331" s="1" t="s">
        <v>10161</v>
      </c>
      <c r="J331" s="1"/>
      <c r="K331" s="1" t="s">
        <v>23356</v>
      </c>
      <c r="L331" s="1" t="s">
        <v>329</v>
      </c>
      <c r="M331" s="1" t="s">
        <v>11787</v>
      </c>
      <c r="N331" s="1" t="s">
        <v>13130</v>
      </c>
      <c r="O331" s="1" t="s">
        <v>329</v>
      </c>
      <c r="P331" s="1" t="s">
        <v>23362</v>
      </c>
      <c r="Q331" s="1" t="s">
        <v>23362</v>
      </c>
      <c r="R331" s="1" t="s">
        <v>13922</v>
      </c>
      <c r="S331" s="1" t="s">
        <v>329</v>
      </c>
      <c r="T331" s="1"/>
      <c r="U331" s="1"/>
      <c r="V331" s="1" t="s">
        <v>13934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20352</v>
      </c>
      <c r="F332" s="1" t="s">
        <v>21182</v>
      </c>
      <c r="G332" s="1" t="s">
        <v>21986</v>
      </c>
      <c r="H332" s="1" t="s">
        <v>22788</v>
      </c>
      <c r="I332" s="1" t="s">
        <v>10162</v>
      </c>
      <c r="J332" s="1"/>
      <c r="K332" s="1" t="s">
        <v>23356</v>
      </c>
      <c r="L332" s="1" t="s">
        <v>330</v>
      </c>
      <c r="M332" s="1" t="s">
        <v>11788</v>
      </c>
      <c r="N332" s="1" t="s">
        <v>13130</v>
      </c>
      <c r="O332" s="1" t="s">
        <v>330</v>
      </c>
      <c r="P332" s="1" t="s">
        <v>23362</v>
      </c>
      <c r="Q332" s="1" t="s">
        <v>23362</v>
      </c>
      <c r="R332" s="1" t="s">
        <v>13922</v>
      </c>
      <c r="S332" s="1" t="s">
        <v>330</v>
      </c>
      <c r="T332" s="1"/>
      <c r="U332" s="1"/>
      <c r="V332" s="1" t="s">
        <v>13934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6988</v>
      </c>
      <c r="H333" s="1" t="s">
        <v>8591</v>
      </c>
      <c r="I333" s="1" t="s">
        <v>10163</v>
      </c>
      <c r="J333" s="1"/>
      <c r="K333" s="1" t="s">
        <v>23356</v>
      </c>
      <c r="L333" s="1" t="s">
        <v>331</v>
      </c>
      <c r="M333" s="1" t="s">
        <v>11789</v>
      </c>
      <c r="N333" s="1" t="s">
        <v>13130</v>
      </c>
      <c r="O333" s="1" t="s">
        <v>331</v>
      </c>
      <c r="P333" s="1" t="s">
        <v>23362</v>
      </c>
      <c r="Q333" s="1" t="s">
        <v>23362</v>
      </c>
      <c r="R333" s="1" t="s">
        <v>13922</v>
      </c>
      <c r="S333" s="1" t="s">
        <v>331</v>
      </c>
      <c r="T333" s="1"/>
      <c r="U333" s="1"/>
      <c r="V333" s="1" t="s">
        <v>13934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6989</v>
      </c>
      <c r="H334" s="1" t="s">
        <v>8592</v>
      </c>
      <c r="I334" s="1" t="s">
        <v>10164</v>
      </c>
      <c r="J334" s="1"/>
      <c r="K334" s="1" t="s">
        <v>23356</v>
      </c>
      <c r="L334" s="1" t="s">
        <v>332</v>
      </c>
      <c r="M334" s="1" t="s">
        <v>11790</v>
      </c>
      <c r="N334" s="1" t="s">
        <v>13130</v>
      </c>
      <c r="O334" s="1" t="s">
        <v>332</v>
      </c>
      <c r="P334" s="1" t="s">
        <v>23362</v>
      </c>
      <c r="Q334" s="1" t="s">
        <v>23362</v>
      </c>
      <c r="R334" s="1" t="s">
        <v>13922</v>
      </c>
      <c r="S334" s="1" t="s">
        <v>332</v>
      </c>
      <c r="T334" s="1"/>
      <c r="U334" s="1"/>
      <c r="V334" s="1" t="s">
        <v>13934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20353</v>
      </c>
      <c r="F335" s="1" t="s">
        <v>21183</v>
      </c>
      <c r="G335" s="1" t="s">
        <v>21987</v>
      </c>
      <c r="H335" s="1" t="s">
        <v>22789</v>
      </c>
      <c r="I335" s="1" t="s">
        <v>10165</v>
      </c>
      <c r="J335" s="1"/>
      <c r="K335" s="1" t="s">
        <v>23356</v>
      </c>
      <c r="L335" s="1" t="s">
        <v>333</v>
      </c>
      <c r="M335" s="1" t="s">
        <v>11791</v>
      </c>
      <c r="N335" s="1" t="s">
        <v>13130</v>
      </c>
      <c r="O335" s="1" t="s">
        <v>333</v>
      </c>
      <c r="P335" s="1" t="s">
        <v>23362</v>
      </c>
      <c r="Q335" s="1" t="s">
        <v>23362</v>
      </c>
      <c r="R335" s="1" t="s">
        <v>13922</v>
      </c>
      <c r="S335" s="1" t="s">
        <v>333</v>
      </c>
      <c r="T335" s="1"/>
      <c r="U335" s="1"/>
      <c r="V335" s="1" t="s">
        <v>13934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14216</v>
      </c>
      <c r="F336" s="1" t="s">
        <v>15303</v>
      </c>
      <c r="G336" s="1" t="s">
        <v>16363</v>
      </c>
      <c r="H336" s="1" t="s">
        <v>17416</v>
      </c>
      <c r="I336" s="1" t="s">
        <v>10166</v>
      </c>
      <c r="J336" s="1"/>
      <c r="K336" s="1" t="s">
        <v>23356</v>
      </c>
      <c r="L336" s="1" t="s">
        <v>334</v>
      </c>
      <c r="M336" s="1" t="s">
        <v>11792</v>
      </c>
      <c r="N336" s="1" t="s">
        <v>13130</v>
      </c>
      <c r="O336" s="1" t="s">
        <v>334</v>
      </c>
      <c r="P336" s="1" t="s">
        <v>23362</v>
      </c>
      <c r="Q336" s="1" t="s">
        <v>23362</v>
      </c>
      <c r="R336" s="1" t="s">
        <v>13922</v>
      </c>
      <c r="S336" s="1" t="s">
        <v>334</v>
      </c>
      <c r="T336" s="1"/>
      <c r="U336" s="1"/>
      <c r="V336" s="1" t="s">
        <v>13934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20354</v>
      </c>
      <c r="F337" s="1" t="s">
        <v>21184</v>
      </c>
      <c r="G337" s="1" t="s">
        <v>21988</v>
      </c>
      <c r="H337" s="1" t="s">
        <v>22790</v>
      </c>
      <c r="I337" s="1" t="s">
        <v>10167</v>
      </c>
      <c r="J337" s="1"/>
      <c r="K337" s="1" t="s">
        <v>23356</v>
      </c>
      <c r="L337" s="1" t="s">
        <v>335</v>
      </c>
      <c r="M337" s="1" t="s">
        <v>11793</v>
      </c>
      <c r="N337" s="1" t="s">
        <v>13130</v>
      </c>
      <c r="O337" s="1" t="s">
        <v>335</v>
      </c>
      <c r="P337" s="1" t="s">
        <v>23362</v>
      </c>
      <c r="Q337" s="1" t="s">
        <v>23362</v>
      </c>
      <c r="R337" s="1" t="s">
        <v>13922</v>
      </c>
      <c r="S337" s="1" t="s">
        <v>335</v>
      </c>
      <c r="T337" s="1"/>
      <c r="U337" s="1"/>
      <c r="V337" s="1" t="s">
        <v>13934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6993</v>
      </c>
      <c r="H338" s="1" t="s">
        <v>8596</v>
      </c>
      <c r="I338" s="1" t="s">
        <v>10168</v>
      </c>
      <c r="J338" s="1"/>
      <c r="K338" s="1" t="s">
        <v>23356</v>
      </c>
      <c r="L338" s="1" t="s">
        <v>336</v>
      </c>
      <c r="M338" s="1" t="s">
        <v>11794</v>
      </c>
      <c r="N338" s="1" t="s">
        <v>13130</v>
      </c>
      <c r="O338" s="1" t="s">
        <v>336</v>
      </c>
      <c r="P338" s="1" t="s">
        <v>23362</v>
      </c>
      <c r="Q338" s="1" t="s">
        <v>23362</v>
      </c>
      <c r="R338" s="1" t="s">
        <v>13922</v>
      </c>
      <c r="S338" s="1" t="s">
        <v>336</v>
      </c>
      <c r="T338" s="1"/>
      <c r="U338" s="1"/>
      <c r="V338" s="1" t="s">
        <v>13934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20355</v>
      </c>
      <c r="F339" s="1" t="s">
        <v>21185</v>
      </c>
      <c r="G339" s="1" t="s">
        <v>21989</v>
      </c>
      <c r="H339" s="1" t="s">
        <v>22791</v>
      </c>
      <c r="I339" s="1" t="s">
        <v>10169</v>
      </c>
      <c r="J339" s="1"/>
      <c r="K339" s="1" t="s">
        <v>23356</v>
      </c>
      <c r="L339" s="1" t="s">
        <v>337</v>
      </c>
      <c r="M339" s="1" t="s">
        <v>11795</v>
      </c>
      <c r="N339" s="1" t="s">
        <v>13130</v>
      </c>
      <c r="O339" s="1" t="s">
        <v>337</v>
      </c>
      <c r="P339" s="1" t="s">
        <v>23362</v>
      </c>
      <c r="Q339" s="1" t="s">
        <v>23362</v>
      </c>
      <c r="R339" s="1" t="s">
        <v>13922</v>
      </c>
      <c r="S339" s="1" t="s">
        <v>337</v>
      </c>
      <c r="T339" s="1"/>
      <c r="U339" s="1"/>
      <c r="V339" s="1" t="s">
        <v>13934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20356</v>
      </c>
      <c r="F340" s="1" t="s">
        <v>21186</v>
      </c>
      <c r="G340" s="1" t="s">
        <v>21990</v>
      </c>
      <c r="H340" s="1" t="s">
        <v>22792</v>
      </c>
      <c r="I340" s="1" t="s">
        <v>10170</v>
      </c>
      <c r="J340" s="1"/>
      <c r="K340" s="1" t="s">
        <v>23356</v>
      </c>
      <c r="L340" s="1" t="s">
        <v>338</v>
      </c>
      <c r="M340" s="1" t="s">
        <v>11796</v>
      </c>
      <c r="N340" s="1" t="s">
        <v>13130</v>
      </c>
      <c r="O340" s="1" t="s">
        <v>338</v>
      </c>
      <c r="P340" s="1" t="s">
        <v>23363</v>
      </c>
      <c r="Q340" s="1" t="s">
        <v>23546</v>
      </c>
      <c r="R340" s="1" t="s">
        <v>13922</v>
      </c>
      <c r="S340" s="1" t="s">
        <v>338</v>
      </c>
      <c r="T340" s="1" t="s">
        <v>23983</v>
      </c>
      <c r="U340" s="1"/>
      <c r="V340" s="1" t="s">
        <v>13934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20357</v>
      </c>
      <c r="F341" s="1" t="s">
        <v>21187</v>
      </c>
      <c r="G341" s="1" t="s">
        <v>21991</v>
      </c>
      <c r="H341" s="1" t="s">
        <v>22793</v>
      </c>
      <c r="I341" s="1" t="s">
        <v>10171</v>
      </c>
      <c r="J341" s="1"/>
      <c r="K341" s="1" t="s">
        <v>23356</v>
      </c>
      <c r="L341" s="1" t="s">
        <v>339</v>
      </c>
      <c r="M341" s="1" t="s">
        <v>11797</v>
      </c>
      <c r="N341" s="1" t="s">
        <v>13130</v>
      </c>
      <c r="O341" s="1" t="s">
        <v>339</v>
      </c>
      <c r="P341" s="1" t="s">
        <v>23363</v>
      </c>
      <c r="Q341" s="1" t="s">
        <v>23547</v>
      </c>
      <c r="R341" s="1" t="s">
        <v>13922</v>
      </c>
      <c r="S341" s="1" t="s">
        <v>339</v>
      </c>
      <c r="T341" s="1"/>
      <c r="U341" s="1"/>
      <c r="V341" s="1" t="s">
        <v>13934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20358</v>
      </c>
      <c r="F342" s="1" t="s">
        <v>21188</v>
      </c>
      <c r="G342" s="1" t="s">
        <v>21992</v>
      </c>
      <c r="H342" s="1" t="s">
        <v>22794</v>
      </c>
      <c r="I342" s="1" t="s">
        <v>10172</v>
      </c>
      <c r="J342" s="1"/>
      <c r="K342" s="1" t="s">
        <v>23356</v>
      </c>
      <c r="L342" s="1" t="s">
        <v>340</v>
      </c>
      <c r="M342" s="1" t="s">
        <v>11798</v>
      </c>
      <c r="N342" s="1" t="s">
        <v>13130</v>
      </c>
      <c r="O342" s="1" t="s">
        <v>340</v>
      </c>
      <c r="P342" s="1" t="s">
        <v>23363</v>
      </c>
      <c r="Q342" s="1" t="s">
        <v>23548</v>
      </c>
      <c r="R342" s="1" t="s">
        <v>13922</v>
      </c>
      <c r="S342" s="1" t="s">
        <v>340</v>
      </c>
      <c r="T342" s="1"/>
      <c r="U342" s="1"/>
      <c r="V342" s="1" t="s">
        <v>13934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20359</v>
      </c>
      <c r="F343" s="1" t="s">
        <v>21189</v>
      </c>
      <c r="G343" s="1" t="s">
        <v>21993</v>
      </c>
      <c r="H343" s="1" t="s">
        <v>22795</v>
      </c>
      <c r="I343" s="1" t="s">
        <v>10173</v>
      </c>
      <c r="J343" s="1"/>
      <c r="K343" s="1" t="s">
        <v>23356</v>
      </c>
      <c r="L343" s="1" t="s">
        <v>341</v>
      </c>
      <c r="M343" s="1" t="s">
        <v>11799</v>
      </c>
      <c r="N343" s="1" t="s">
        <v>13130</v>
      </c>
      <c r="O343" s="1" t="s">
        <v>341</v>
      </c>
      <c r="P343" s="1" t="s">
        <v>23363</v>
      </c>
      <c r="Q343" s="1" t="s">
        <v>23549</v>
      </c>
      <c r="R343" s="1" t="s">
        <v>13922</v>
      </c>
      <c r="S343" s="1" t="s">
        <v>341</v>
      </c>
      <c r="T343" s="1"/>
      <c r="U343" s="1"/>
      <c r="V343" s="1" t="s">
        <v>13934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20360</v>
      </c>
      <c r="F344" s="1" t="s">
        <v>21190</v>
      </c>
      <c r="G344" s="1" t="s">
        <v>21994</v>
      </c>
      <c r="H344" s="1" t="s">
        <v>22796</v>
      </c>
      <c r="I344" s="1" t="s">
        <v>10174</v>
      </c>
      <c r="J344" s="1"/>
      <c r="K344" s="1" t="s">
        <v>23356</v>
      </c>
      <c r="L344" s="1" t="s">
        <v>342</v>
      </c>
      <c r="M344" s="1" t="s">
        <v>11800</v>
      </c>
      <c r="N344" s="1" t="s">
        <v>13130</v>
      </c>
      <c r="O344" s="1" t="s">
        <v>342</v>
      </c>
      <c r="P344" s="1" t="s">
        <v>23363</v>
      </c>
      <c r="Q344" s="1" t="s">
        <v>23550</v>
      </c>
      <c r="R344" s="1" t="s">
        <v>13922</v>
      </c>
      <c r="S344" s="1" t="s">
        <v>342</v>
      </c>
      <c r="T344" s="1"/>
      <c r="U344" s="1"/>
      <c r="V344" s="1" t="s">
        <v>13934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20361</v>
      </c>
      <c r="F345" s="1" t="s">
        <v>21191</v>
      </c>
      <c r="G345" s="1" t="s">
        <v>21995</v>
      </c>
      <c r="H345" s="1" t="s">
        <v>22797</v>
      </c>
      <c r="I345" s="1" t="s">
        <v>10175</v>
      </c>
      <c r="J345" s="1"/>
      <c r="K345" s="1" t="s">
        <v>23356</v>
      </c>
      <c r="L345" s="1" t="s">
        <v>343</v>
      </c>
      <c r="M345" s="1" t="s">
        <v>11801</v>
      </c>
      <c r="N345" s="1" t="s">
        <v>13130</v>
      </c>
      <c r="O345" s="1" t="s">
        <v>343</v>
      </c>
      <c r="P345" s="1" t="s">
        <v>23363</v>
      </c>
      <c r="Q345" s="1" t="s">
        <v>23551</v>
      </c>
      <c r="R345" s="1" t="s">
        <v>13922</v>
      </c>
      <c r="S345" s="1" t="s">
        <v>343</v>
      </c>
      <c r="T345" s="1"/>
      <c r="U345" s="1"/>
      <c r="V345" s="1" t="s">
        <v>13934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14224</v>
      </c>
      <c r="F346" s="1" t="s">
        <v>15311</v>
      </c>
      <c r="G346" s="1" t="s">
        <v>16371</v>
      </c>
      <c r="H346" s="1" t="s">
        <v>17424</v>
      </c>
      <c r="I346" s="1" t="s">
        <v>10176</v>
      </c>
      <c r="J346" s="1"/>
      <c r="K346" s="1" t="s">
        <v>23356</v>
      </c>
      <c r="L346" s="1" t="s">
        <v>344</v>
      </c>
      <c r="M346" s="1" t="s">
        <v>11802</v>
      </c>
      <c r="N346" s="1" t="s">
        <v>13130</v>
      </c>
      <c r="O346" s="1" t="s">
        <v>344</v>
      </c>
      <c r="P346" s="1" t="s">
        <v>23363</v>
      </c>
      <c r="Q346" s="1" t="s">
        <v>23552</v>
      </c>
      <c r="R346" s="1" t="s">
        <v>13922</v>
      </c>
      <c r="S346" s="1" t="s">
        <v>344</v>
      </c>
      <c r="T346" s="1"/>
      <c r="U346" s="1"/>
      <c r="V346" s="1" t="s">
        <v>13934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20362</v>
      </c>
      <c r="F347" s="1" t="s">
        <v>21192</v>
      </c>
      <c r="G347" s="1" t="s">
        <v>21996</v>
      </c>
      <c r="H347" s="1" t="s">
        <v>22798</v>
      </c>
      <c r="I347" s="1" t="s">
        <v>10177</v>
      </c>
      <c r="J347" s="1"/>
      <c r="K347" s="1" t="s">
        <v>23356</v>
      </c>
      <c r="L347" s="1" t="s">
        <v>345</v>
      </c>
      <c r="M347" s="1" t="s">
        <v>11803</v>
      </c>
      <c r="N347" s="1" t="s">
        <v>13130</v>
      </c>
      <c r="O347" s="1" t="s">
        <v>345</v>
      </c>
      <c r="P347" s="1" t="s">
        <v>23363</v>
      </c>
      <c r="Q347" s="1" t="s">
        <v>23553</v>
      </c>
      <c r="R347" s="1" t="s">
        <v>13922</v>
      </c>
      <c r="S347" s="1" t="s">
        <v>345</v>
      </c>
      <c r="T347" s="1"/>
      <c r="U347" s="1"/>
      <c r="V347" s="1" t="s">
        <v>13934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20363</v>
      </c>
      <c r="F348" s="1" t="s">
        <v>21193</v>
      </c>
      <c r="G348" s="1" t="s">
        <v>21997</v>
      </c>
      <c r="H348" s="1" t="s">
        <v>22799</v>
      </c>
      <c r="I348" s="1" t="s">
        <v>10178</v>
      </c>
      <c r="J348" s="1"/>
      <c r="K348" s="1" t="s">
        <v>23356</v>
      </c>
      <c r="L348" s="1" t="s">
        <v>346</v>
      </c>
      <c r="M348" s="1" t="s">
        <v>11804</v>
      </c>
      <c r="N348" s="1" t="s">
        <v>13130</v>
      </c>
      <c r="O348" s="1" t="s">
        <v>346</v>
      </c>
      <c r="P348" s="1" t="s">
        <v>23363</v>
      </c>
      <c r="Q348" s="1" t="s">
        <v>23554</v>
      </c>
      <c r="R348" s="1" t="s">
        <v>13922</v>
      </c>
      <c r="S348" s="1" t="s">
        <v>346</v>
      </c>
      <c r="T348" s="1"/>
      <c r="U348" s="1"/>
      <c r="V348" s="1" t="s">
        <v>13934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20364</v>
      </c>
      <c r="F349" s="1" t="s">
        <v>21194</v>
      </c>
      <c r="G349" s="1" t="s">
        <v>21998</v>
      </c>
      <c r="H349" s="1" t="s">
        <v>22800</v>
      </c>
      <c r="I349" s="1" t="s">
        <v>10179</v>
      </c>
      <c r="J349" s="1"/>
      <c r="K349" s="1" t="s">
        <v>23356</v>
      </c>
      <c r="L349" s="1" t="s">
        <v>347</v>
      </c>
      <c r="M349" s="1" t="s">
        <v>11805</v>
      </c>
      <c r="N349" s="1" t="s">
        <v>13130</v>
      </c>
      <c r="O349" s="1" t="s">
        <v>347</v>
      </c>
      <c r="P349" s="1" t="s">
        <v>23363</v>
      </c>
      <c r="Q349" s="1" t="s">
        <v>23555</v>
      </c>
      <c r="R349" s="1" t="s">
        <v>13922</v>
      </c>
      <c r="S349" s="1" t="s">
        <v>347</v>
      </c>
      <c r="T349" s="1"/>
      <c r="U349" s="1"/>
      <c r="V349" s="1" t="s">
        <v>13934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14228</v>
      </c>
      <c r="F350" s="1" t="s">
        <v>15315</v>
      </c>
      <c r="G350" s="1" t="s">
        <v>16375</v>
      </c>
      <c r="H350" s="1" t="s">
        <v>17428</v>
      </c>
      <c r="I350" s="1" t="s">
        <v>10180</v>
      </c>
      <c r="J350" s="1"/>
      <c r="K350" s="1" t="s">
        <v>23356</v>
      </c>
      <c r="L350" s="1" t="s">
        <v>348</v>
      </c>
      <c r="M350" s="1" t="s">
        <v>11806</v>
      </c>
      <c r="N350" s="1" t="s">
        <v>13130</v>
      </c>
      <c r="O350" s="1" t="s">
        <v>348</v>
      </c>
      <c r="P350" s="1" t="s">
        <v>23363</v>
      </c>
      <c r="Q350" s="1" t="s">
        <v>23556</v>
      </c>
      <c r="R350" s="1" t="s">
        <v>13922</v>
      </c>
      <c r="S350" s="1" t="s">
        <v>348</v>
      </c>
      <c r="T350" s="1"/>
      <c r="U350" s="1"/>
      <c r="V350" s="1" t="s">
        <v>13934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20365</v>
      </c>
      <c r="F351" s="1" t="s">
        <v>21195</v>
      </c>
      <c r="G351" s="1" t="s">
        <v>21999</v>
      </c>
      <c r="H351" s="1" t="s">
        <v>22801</v>
      </c>
      <c r="I351" s="1" t="s">
        <v>10181</v>
      </c>
      <c r="J351" s="1"/>
      <c r="K351" s="1" t="s">
        <v>23356</v>
      </c>
      <c r="L351" s="1" t="s">
        <v>349</v>
      </c>
      <c r="M351" s="1" t="s">
        <v>11807</v>
      </c>
      <c r="N351" s="1" t="s">
        <v>13130</v>
      </c>
      <c r="O351" s="1" t="s">
        <v>349</v>
      </c>
      <c r="P351" s="1" t="s">
        <v>23363</v>
      </c>
      <c r="Q351" s="1" t="s">
        <v>23557</v>
      </c>
      <c r="R351" s="1" t="s">
        <v>13922</v>
      </c>
      <c r="S351" s="1" t="s">
        <v>349</v>
      </c>
      <c r="T351" s="1"/>
      <c r="U351" s="1"/>
      <c r="V351" s="1" t="s">
        <v>13934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20366</v>
      </c>
      <c r="F352" s="1" t="s">
        <v>21196</v>
      </c>
      <c r="G352" s="1" t="s">
        <v>22000</v>
      </c>
      <c r="H352" s="1" t="s">
        <v>22802</v>
      </c>
      <c r="I352" s="1" t="s">
        <v>10182</v>
      </c>
      <c r="J352" s="1"/>
      <c r="K352" s="1" t="s">
        <v>23356</v>
      </c>
      <c r="L352" s="1" t="s">
        <v>350</v>
      </c>
      <c r="M352" s="1" t="s">
        <v>11808</v>
      </c>
      <c r="N352" s="1" t="s">
        <v>13130</v>
      </c>
      <c r="O352" s="1" t="s">
        <v>350</v>
      </c>
      <c r="P352" s="1" t="s">
        <v>23363</v>
      </c>
      <c r="Q352" s="1" t="s">
        <v>23558</v>
      </c>
      <c r="R352" s="1" t="s">
        <v>13922</v>
      </c>
      <c r="S352" s="1" t="s">
        <v>350</v>
      </c>
      <c r="T352" s="1"/>
      <c r="U352" s="1"/>
      <c r="V352" s="1" t="s">
        <v>13934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20367</v>
      </c>
      <c r="F353" s="1" t="s">
        <v>21197</v>
      </c>
      <c r="G353" s="1" t="s">
        <v>22001</v>
      </c>
      <c r="H353" s="1" t="s">
        <v>22803</v>
      </c>
      <c r="I353" s="1" t="s">
        <v>10183</v>
      </c>
      <c r="J353" s="1"/>
      <c r="K353" s="1" t="s">
        <v>23356</v>
      </c>
      <c r="L353" s="1" t="s">
        <v>351</v>
      </c>
      <c r="M353" s="1" t="s">
        <v>11809</v>
      </c>
      <c r="N353" s="1" t="s">
        <v>13130</v>
      </c>
      <c r="O353" s="1" t="s">
        <v>351</v>
      </c>
      <c r="P353" s="1" t="s">
        <v>23363</v>
      </c>
      <c r="Q353" s="1" t="s">
        <v>23559</v>
      </c>
      <c r="R353" s="1" t="s">
        <v>13922</v>
      </c>
      <c r="S353" s="1" t="s">
        <v>351</v>
      </c>
      <c r="T353" s="1"/>
      <c r="U353" s="1"/>
      <c r="V353" s="1" t="s">
        <v>13934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20368</v>
      </c>
      <c r="F354" s="1" t="s">
        <v>21198</v>
      </c>
      <c r="G354" s="1" t="s">
        <v>20368</v>
      </c>
      <c r="H354" s="1" t="s">
        <v>22804</v>
      </c>
      <c r="I354" s="1" t="s">
        <v>10184</v>
      </c>
      <c r="J354" s="1"/>
      <c r="K354" s="1" t="s">
        <v>23356</v>
      </c>
      <c r="L354" s="1" t="s">
        <v>352</v>
      </c>
      <c r="M354" s="1" t="s">
        <v>11810</v>
      </c>
      <c r="N354" s="1" t="s">
        <v>13130</v>
      </c>
      <c r="O354" s="1" t="s">
        <v>352</v>
      </c>
      <c r="P354" s="1" t="s">
        <v>23363</v>
      </c>
      <c r="Q354" s="1" t="s">
        <v>23560</v>
      </c>
      <c r="R354" s="1" t="s">
        <v>13922</v>
      </c>
      <c r="S354" s="1" t="s">
        <v>352</v>
      </c>
      <c r="T354" s="1"/>
      <c r="U354" s="1"/>
      <c r="V354" s="1" t="s">
        <v>13934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20369</v>
      </c>
      <c r="F355" s="1" t="s">
        <v>21199</v>
      </c>
      <c r="G355" s="1" t="s">
        <v>22002</v>
      </c>
      <c r="H355" s="1" t="s">
        <v>22805</v>
      </c>
      <c r="I355" s="1" t="s">
        <v>10185</v>
      </c>
      <c r="J355" s="1"/>
      <c r="K355" s="1" t="s">
        <v>23356</v>
      </c>
      <c r="L355" s="1" t="s">
        <v>353</v>
      </c>
      <c r="M355" s="1" t="s">
        <v>11811</v>
      </c>
      <c r="N355" s="1" t="s">
        <v>13130</v>
      </c>
      <c r="O355" s="1" t="s">
        <v>353</v>
      </c>
      <c r="P355" s="1" t="s">
        <v>23363</v>
      </c>
      <c r="Q355" s="1" t="s">
        <v>23561</v>
      </c>
      <c r="R355" s="1" t="s">
        <v>13922</v>
      </c>
      <c r="S355" s="1" t="s">
        <v>353</v>
      </c>
      <c r="T355" s="1"/>
      <c r="U355" s="1"/>
      <c r="V355" s="1" t="s">
        <v>13934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20370</v>
      </c>
      <c r="F356" s="1" t="s">
        <v>21200</v>
      </c>
      <c r="G356" s="1" t="s">
        <v>22003</v>
      </c>
      <c r="H356" s="1" t="s">
        <v>22806</v>
      </c>
      <c r="I356" s="1" t="s">
        <v>10186</v>
      </c>
      <c r="J356" s="1"/>
      <c r="K356" s="1" t="s">
        <v>23356</v>
      </c>
      <c r="L356" s="1" t="s">
        <v>354</v>
      </c>
      <c r="M356" s="1" t="s">
        <v>11812</v>
      </c>
      <c r="N356" s="1" t="s">
        <v>13130</v>
      </c>
      <c r="O356" s="1" t="s">
        <v>354</v>
      </c>
      <c r="P356" s="1" t="s">
        <v>23363</v>
      </c>
      <c r="Q356" s="1" t="s">
        <v>23562</v>
      </c>
      <c r="R356" s="1" t="s">
        <v>13922</v>
      </c>
      <c r="S356" s="1" t="s">
        <v>354</v>
      </c>
      <c r="T356" s="1"/>
      <c r="U356" s="1"/>
      <c r="V356" s="1" t="s">
        <v>13934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20371</v>
      </c>
      <c r="F357" s="1" t="s">
        <v>21201</v>
      </c>
      <c r="G357" s="1" t="s">
        <v>20371</v>
      </c>
      <c r="H357" s="1" t="s">
        <v>22807</v>
      </c>
      <c r="I357" s="1" t="s">
        <v>10187</v>
      </c>
      <c r="J357" s="1"/>
      <c r="K357" s="1" t="s">
        <v>23356</v>
      </c>
      <c r="L357" s="1" t="s">
        <v>355</v>
      </c>
      <c r="M357" s="1" t="s">
        <v>11813</v>
      </c>
      <c r="N357" s="1" t="s">
        <v>13130</v>
      </c>
      <c r="O357" s="1" t="s">
        <v>355</v>
      </c>
      <c r="P357" s="1" t="s">
        <v>23363</v>
      </c>
      <c r="Q357" s="1" t="s">
        <v>23563</v>
      </c>
      <c r="R357" s="1" t="s">
        <v>13922</v>
      </c>
      <c r="S357" s="1" t="s">
        <v>355</v>
      </c>
      <c r="T357" s="1"/>
      <c r="U357" s="1"/>
      <c r="V357" s="1" t="s">
        <v>13934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20372</v>
      </c>
      <c r="F358" s="1" t="s">
        <v>21202</v>
      </c>
      <c r="G358" s="1" t="s">
        <v>22004</v>
      </c>
      <c r="H358" s="1" t="s">
        <v>22808</v>
      </c>
      <c r="I358" s="1" t="s">
        <v>10188</v>
      </c>
      <c r="J358" s="1"/>
      <c r="K358" s="1" t="s">
        <v>23356</v>
      </c>
      <c r="L358" s="1" t="s">
        <v>356</v>
      </c>
      <c r="M358" s="1" t="s">
        <v>11814</v>
      </c>
      <c r="N358" s="1" t="s">
        <v>13130</v>
      </c>
      <c r="O358" s="1" t="s">
        <v>356</v>
      </c>
      <c r="P358" s="1" t="s">
        <v>23363</v>
      </c>
      <c r="Q358" s="1" t="s">
        <v>23564</v>
      </c>
      <c r="R358" s="1" t="s">
        <v>13922</v>
      </c>
      <c r="S358" s="1" t="s">
        <v>356</v>
      </c>
      <c r="T358" s="1"/>
      <c r="U358" s="1"/>
      <c r="V358" s="1" t="s">
        <v>13934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20373</v>
      </c>
      <c r="F359" s="1" t="s">
        <v>21203</v>
      </c>
      <c r="G359" s="1" t="s">
        <v>22005</v>
      </c>
      <c r="H359" s="1" t="s">
        <v>22809</v>
      </c>
      <c r="I359" s="1" t="s">
        <v>10189</v>
      </c>
      <c r="J359" s="1"/>
      <c r="K359" s="1" t="s">
        <v>23356</v>
      </c>
      <c r="L359" s="1" t="s">
        <v>357</v>
      </c>
      <c r="M359" s="1" t="s">
        <v>11815</v>
      </c>
      <c r="N359" s="1" t="s">
        <v>13130</v>
      </c>
      <c r="O359" s="1" t="s">
        <v>357</v>
      </c>
      <c r="P359" s="1" t="s">
        <v>23363</v>
      </c>
      <c r="Q359" s="1" t="s">
        <v>23565</v>
      </c>
      <c r="R359" s="1" t="s">
        <v>13922</v>
      </c>
      <c r="S359" s="1" t="s">
        <v>357</v>
      </c>
      <c r="T359" s="1"/>
      <c r="U359" s="1"/>
      <c r="V359" s="1" t="s">
        <v>13934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7013</v>
      </c>
      <c r="H360" s="1" t="s">
        <v>8618</v>
      </c>
      <c r="I360" s="1" t="s">
        <v>10190</v>
      </c>
      <c r="J360" s="1"/>
      <c r="K360" s="1" t="s">
        <v>23356</v>
      </c>
      <c r="L360" s="1" t="s">
        <v>358</v>
      </c>
      <c r="M360" s="1" t="s">
        <v>11816</v>
      </c>
      <c r="N360" s="1" t="s">
        <v>13130</v>
      </c>
      <c r="O360" s="1" t="s">
        <v>358</v>
      </c>
      <c r="P360" s="1" t="s">
        <v>23363</v>
      </c>
      <c r="Q360" s="1" t="s">
        <v>23566</v>
      </c>
      <c r="R360" s="1" t="s">
        <v>13922</v>
      </c>
      <c r="S360" s="1" t="s">
        <v>358</v>
      </c>
      <c r="T360" s="1"/>
      <c r="U360" s="1"/>
      <c r="V360" s="1" t="s">
        <v>13934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20374</v>
      </c>
      <c r="F361" s="1" t="s">
        <v>21204</v>
      </c>
      <c r="G361" s="1" t="s">
        <v>22006</v>
      </c>
      <c r="H361" s="1" t="s">
        <v>22810</v>
      </c>
      <c r="I361" s="1" t="s">
        <v>10191</v>
      </c>
      <c r="J361" s="1"/>
      <c r="K361" s="1" t="s">
        <v>23356</v>
      </c>
      <c r="L361" s="1" t="s">
        <v>359</v>
      </c>
      <c r="M361" s="1" t="s">
        <v>11817</v>
      </c>
      <c r="N361" s="1" t="s">
        <v>13130</v>
      </c>
      <c r="O361" s="1" t="s">
        <v>359</v>
      </c>
      <c r="P361" s="1" t="s">
        <v>23363</v>
      </c>
      <c r="Q361" s="1" t="s">
        <v>23567</v>
      </c>
      <c r="R361" s="1" t="s">
        <v>13922</v>
      </c>
      <c r="S361" s="1" t="s">
        <v>359</v>
      </c>
      <c r="T361" s="1"/>
      <c r="U361" s="1"/>
      <c r="V361" s="1" t="s">
        <v>13934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14238</v>
      </c>
      <c r="F362" s="1" t="s">
        <v>15324</v>
      </c>
      <c r="G362" s="1" t="s">
        <v>16385</v>
      </c>
      <c r="H362" s="1" t="s">
        <v>17438</v>
      </c>
      <c r="I362" s="1" t="s">
        <v>10192</v>
      </c>
      <c r="J362" s="1"/>
      <c r="K362" s="1" t="s">
        <v>23356</v>
      </c>
      <c r="L362" s="1" t="s">
        <v>360</v>
      </c>
      <c r="M362" s="1" t="s">
        <v>11818</v>
      </c>
      <c r="N362" s="1" t="s">
        <v>13130</v>
      </c>
      <c r="O362" s="1" t="s">
        <v>360</v>
      </c>
      <c r="P362" s="1" t="s">
        <v>23363</v>
      </c>
      <c r="Q362" s="1" t="s">
        <v>23568</v>
      </c>
      <c r="R362" s="1" t="s">
        <v>13922</v>
      </c>
      <c r="S362" s="1" t="s">
        <v>360</v>
      </c>
      <c r="T362" s="1"/>
      <c r="U362" s="1"/>
      <c r="V362" s="1" t="s">
        <v>13934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7016</v>
      </c>
      <c r="H363" s="1" t="s">
        <v>8621</v>
      </c>
      <c r="I363" s="1" t="s">
        <v>10193</v>
      </c>
      <c r="J363" s="1"/>
      <c r="K363" s="1" t="s">
        <v>23356</v>
      </c>
      <c r="L363" s="1" t="s">
        <v>361</v>
      </c>
      <c r="M363" s="1" t="s">
        <v>11819</v>
      </c>
      <c r="N363" s="1" t="s">
        <v>13130</v>
      </c>
      <c r="O363" s="1" t="s">
        <v>361</v>
      </c>
      <c r="P363" s="1" t="s">
        <v>23363</v>
      </c>
      <c r="Q363" s="1" t="s">
        <v>23569</v>
      </c>
      <c r="R363" s="1" t="s">
        <v>13922</v>
      </c>
      <c r="S363" s="1" t="s">
        <v>361</v>
      </c>
      <c r="T363" s="1"/>
      <c r="U363" s="1"/>
      <c r="V363" s="1" t="s">
        <v>13934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7017</v>
      </c>
      <c r="H364" s="1" t="s">
        <v>8622</v>
      </c>
      <c r="I364" s="1" t="s">
        <v>10194</v>
      </c>
      <c r="J364" s="1"/>
      <c r="K364" s="1" t="s">
        <v>23356</v>
      </c>
      <c r="L364" s="1" t="s">
        <v>362</v>
      </c>
      <c r="M364" s="1" t="s">
        <v>11820</v>
      </c>
      <c r="N364" s="1" t="s">
        <v>13130</v>
      </c>
      <c r="O364" s="1" t="s">
        <v>362</v>
      </c>
      <c r="P364" s="1" t="s">
        <v>23363</v>
      </c>
      <c r="Q364" s="1" t="s">
        <v>23570</v>
      </c>
      <c r="R364" s="1" t="s">
        <v>13922</v>
      </c>
      <c r="S364" s="1" t="s">
        <v>362</v>
      </c>
      <c r="T364" s="1"/>
      <c r="U364" s="1"/>
      <c r="V364" s="1" t="s">
        <v>13934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20375</v>
      </c>
      <c r="F365" s="1" t="s">
        <v>21205</v>
      </c>
      <c r="G365" s="1" t="s">
        <v>22007</v>
      </c>
      <c r="H365" s="1" t="s">
        <v>22811</v>
      </c>
      <c r="I365" s="1" t="s">
        <v>10195</v>
      </c>
      <c r="J365" s="1"/>
      <c r="K365" s="1" t="s">
        <v>23356</v>
      </c>
      <c r="L365" s="1" t="s">
        <v>363</v>
      </c>
      <c r="M365" s="1" t="s">
        <v>11821</v>
      </c>
      <c r="N365" s="1" t="s">
        <v>13130</v>
      </c>
      <c r="O365" s="1" t="s">
        <v>363</v>
      </c>
      <c r="P365" s="1" t="s">
        <v>23363</v>
      </c>
      <c r="Q365" s="1" t="s">
        <v>23571</v>
      </c>
      <c r="R365" s="1" t="s">
        <v>13922</v>
      </c>
      <c r="S365" s="1" t="s">
        <v>363</v>
      </c>
      <c r="T365" s="1"/>
      <c r="U365" s="1"/>
      <c r="V365" s="1" t="s">
        <v>13934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20376</v>
      </c>
      <c r="F366" s="1" t="s">
        <v>21206</v>
      </c>
      <c r="G366" s="1" t="s">
        <v>22008</v>
      </c>
      <c r="H366" s="1" t="s">
        <v>22812</v>
      </c>
      <c r="I366" s="1" t="s">
        <v>10196</v>
      </c>
      <c r="J366" s="1"/>
      <c r="K366" s="1" t="s">
        <v>23356</v>
      </c>
      <c r="L366" s="1" t="s">
        <v>364</v>
      </c>
      <c r="M366" s="1" t="s">
        <v>11822</v>
      </c>
      <c r="N366" s="1" t="s">
        <v>13130</v>
      </c>
      <c r="O366" s="1" t="s">
        <v>364</v>
      </c>
      <c r="P366" s="1" t="s">
        <v>23363</v>
      </c>
      <c r="Q366" s="1" t="s">
        <v>23572</v>
      </c>
      <c r="R366" s="1" t="s">
        <v>13922</v>
      </c>
      <c r="S366" s="1" t="s">
        <v>364</v>
      </c>
      <c r="T366" s="1"/>
      <c r="U366" s="1"/>
      <c r="V366" s="1" t="s">
        <v>13934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20377</v>
      </c>
      <c r="F367" s="1" t="s">
        <v>21207</v>
      </c>
      <c r="G367" s="1" t="s">
        <v>22009</v>
      </c>
      <c r="H367" s="1" t="s">
        <v>22813</v>
      </c>
      <c r="I367" s="1" t="s">
        <v>10197</v>
      </c>
      <c r="J367" s="1"/>
      <c r="K367" s="1" t="s">
        <v>23356</v>
      </c>
      <c r="L367" s="1" t="s">
        <v>365</v>
      </c>
      <c r="M367" s="1" t="s">
        <v>11823</v>
      </c>
      <c r="N367" s="1" t="s">
        <v>13130</v>
      </c>
      <c r="O367" s="1" t="s">
        <v>365</v>
      </c>
      <c r="P367" s="1" t="s">
        <v>23363</v>
      </c>
      <c r="Q367" s="1" t="s">
        <v>23573</v>
      </c>
      <c r="R367" s="1" t="s">
        <v>13922</v>
      </c>
      <c r="S367" s="1" t="s">
        <v>365</v>
      </c>
      <c r="T367" s="1"/>
      <c r="U367" s="1"/>
      <c r="V367" s="1" t="s">
        <v>13934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20378</v>
      </c>
      <c r="F368" s="1" t="s">
        <v>21208</v>
      </c>
      <c r="G368" s="1" t="s">
        <v>22010</v>
      </c>
      <c r="H368" s="1" t="s">
        <v>22814</v>
      </c>
      <c r="I368" s="1" t="s">
        <v>10198</v>
      </c>
      <c r="J368" s="1"/>
      <c r="K368" s="1" t="s">
        <v>23356</v>
      </c>
      <c r="L368" s="1" t="s">
        <v>366</v>
      </c>
      <c r="M368" s="1" t="s">
        <v>11824</v>
      </c>
      <c r="N368" s="1" t="s">
        <v>13130</v>
      </c>
      <c r="O368" s="1" t="s">
        <v>366</v>
      </c>
      <c r="P368" s="1" t="s">
        <v>23363</v>
      </c>
      <c r="Q368" s="1" t="s">
        <v>23574</v>
      </c>
      <c r="R368" s="1" t="s">
        <v>13922</v>
      </c>
      <c r="S368" s="1" t="s">
        <v>366</v>
      </c>
      <c r="T368" s="1"/>
      <c r="U368" s="1"/>
      <c r="V368" s="1" t="s">
        <v>13934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20379</v>
      </c>
      <c r="F369" s="1" t="s">
        <v>21209</v>
      </c>
      <c r="G369" s="1" t="s">
        <v>22011</v>
      </c>
      <c r="H369" s="1" t="s">
        <v>22815</v>
      </c>
      <c r="I369" s="1" t="s">
        <v>10199</v>
      </c>
      <c r="J369" s="1"/>
      <c r="K369" s="1" t="s">
        <v>23356</v>
      </c>
      <c r="L369" s="1" t="s">
        <v>367</v>
      </c>
      <c r="M369" s="1" t="s">
        <v>11825</v>
      </c>
      <c r="N369" s="1" t="s">
        <v>13130</v>
      </c>
      <c r="O369" s="1" t="s">
        <v>367</v>
      </c>
      <c r="P369" s="1" t="s">
        <v>23363</v>
      </c>
      <c r="Q369" s="1" t="s">
        <v>23575</v>
      </c>
      <c r="R369" s="1" t="s">
        <v>13922</v>
      </c>
      <c r="S369" s="1" t="s">
        <v>367</v>
      </c>
      <c r="T369" s="1"/>
      <c r="U369" s="1"/>
      <c r="V369" s="1" t="s">
        <v>13934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20380</v>
      </c>
      <c r="F370" s="1" t="s">
        <v>21210</v>
      </c>
      <c r="G370" s="1" t="s">
        <v>22012</v>
      </c>
      <c r="H370" s="1" t="s">
        <v>22816</v>
      </c>
      <c r="I370" s="1" t="s">
        <v>10200</v>
      </c>
      <c r="J370" s="1"/>
      <c r="K370" s="1" t="s">
        <v>23356</v>
      </c>
      <c r="L370" s="1" t="s">
        <v>368</v>
      </c>
      <c r="M370" s="1" t="s">
        <v>11826</v>
      </c>
      <c r="N370" s="1" t="s">
        <v>13130</v>
      </c>
      <c r="O370" s="1" t="s">
        <v>368</v>
      </c>
      <c r="P370" s="1" t="s">
        <v>23363</v>
      </c>
      <c r="Q370" s="1" t="s">
        <v>23576</v>
      </c>
      <c r="R370" s="1" t="s">
        <v>13922</v>
      </c>
      <c r="S370" s="1" t="s">
        <v>368</v>
      </c>
      <c r="T370" s="1"/>
      <c r="U370" s="1"/>
      <c r="V370" s="1" t="s">
        <v>13934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20381</v>
      </c>
      <c r="F371" s="1" t="s">
        <v>21211</v>
      </c>
      <c r="G371" s="1" t="s">
        <v>22013</v>
      </c>
      <c r="H371" s="1" t="s">
        <v>22817</v>
      </c>
      <c r="I371" s="1" t="s">
        <v>10201</v>
      </c>
      <c r="J371" s="1"/>
      <c r="K371" s="1" t="s">
        <v>23356</v>
      </c>
      <c r="L371" s="1" t="s">
        <v>369</v>
      </c>
      <c r="M371" s="1" t="s">
        <v>11827</v>
      </c>
      <c r="N371" s="1" t="s">
        <v>13130</v>
      </c>
      <c r="O371" s="1" t="s">
        <v>369</v>
      </c>
      <c r="P371" s="1" t="s">
        <v>23363</v>
      </c>
      <c r="Q371" s="1" t="s">
        <v>23577</v>
      </c>
      <c r="R371" s="1" t="s">
        <v>13922</v>
      </c>
      <c r="S371" s="1" t="s">
        <v>369</v>
      </c>
      <c r="T371" s="1"/>
      <c r="U371" s="1"/>
      <c r="V371" s="1" t="s">
        <v>13934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14244</v>
      </c>
      <c r="F372" s="1" t="s">
        <v>14244</v>
      </c>
      <c r="G372" s="1" t="s">
        <v>16391</v>
      </c>
      <c r="H372" s="1" t="s">
        <v>17444</v>
      </c>
      <c r="I372" s="1" t="s">
        <v>10202</v>
      </c>
      <c r="J372" s="1"/>
      <c r="K372" s="1" t="s">
        <v>23356</v>
      </c>
      <c r="L372" s="1" t="s">
        <v>370</v>
      </c>
      <c r="M372" s="1" t="s">
        <v>11828</v>
      </c>
      <c r="N372" s="1" t="s">
        <v>13130</v>
      </c>
      <c r="O372" s="1" t="s">
        <v>370</v>
      </c>
      <c r="P372" s="1" t="s">
        <v>23363</v>
      </c>
      <c r="Q372" s="1" t="s">
        <v>23578</v>
      </c>
      <c r="R372" s="1" t="s">
        <v>13922</v>
      </c>
      <c r="S372" s="1" t="s">
        <v>370</v>
      </c>
      <c r="T372" s="1"/>
      <c r="U372" s="1"/>
      <c r="V372" s="1" t="s">
        <v>13934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7026</v>
      </c>
      <c r="H373" s="1" t="s">
        <v>8631</v>
      </c>
      <c r="I373" s="1" t="s">
        <v>10203</v>
      </c>
      <c r="J373" s="1"/>
      <c r="K373" s="1" t="s">
        <v>23356</v>
      </c>
      <c r="L373" s="1" t="s">
        <v>371</v>
      </c>
      <c r="M373" s="1" t="s">
        <v>11829</v>
      </c>
      <c r="N373" s="1" t="s">
        <v>13130</v>
      </c>
      <c r="O373" s="1" t="s">
        <v>371</v>
      </c>
      <c r="P373" s="1" t="s">
        <v>23363</v>
      </c>
      <c r="Q373" s="1" t="s">
        <v>23579</v>
      </c>
      <c r="R373" s="1" t="s">
        <v>13922</v>
      </c>
      <c r="S373" s="1" t="s">
        <v>371</v>
      </c>
      <c r="T373" s="1"/>
      <c r="U373" s="1"/>
      <c r="V373" s="1" t="s">
        <v>13934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20382</v>
      </c>
      <c r="F374" s="1" t="s">
        <v>21212</v>
      </c>
      <c r="G374" s="1" t="s">
        <v>22014</v>
      </c>
      <c r="H374" s="1" t="s">
        <v>22818</v>
      </c>
      <c r="I374" s="1" t="s">
        <v>10204</v>
      </c>
      <c r="J374" s="1"/>
      <c r="K374" s="1" t="s">
        <v>23356</v>
      </c>
      <c r="L374" s="1" t="s">
        <v>372</v>
      </c>
      <c r="M374" s="1" t="s">
        <v>11830</v>
      </c>
      <c r="N374" s="1" t="s">
        <v>13130</v>
      </c>
      <c r="O374" s="1" t="s">
        <v>372</v>
      </c>
      <c r="P374" s="1" t="s">
        <v>23363</v>
      </c>
      <c r="Q374" s="1" t="s">
        <v>23580</v>
      </c>
      <c r="R374" s="1" t="s">
        <v>13922</v>
      </c>
      <c r="S374" s="1" t="s">
        <v>372</v>
      </c>
      <c r="T374" s="1"/>
      <c r="U374" s="1"/>
      <c r="V374" s="1" t="s">
        <v>13934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20383</v>
      </c>
      <c r="F375" s="1" t="s">
        <v>21213</v>
      </c>
      <c r="G375" s="1" t="s">
        <v>22015</v>
      </c>
      <c r="H375" s="1" t="s">
        <v>22819</v>
      </c>
      <c r="I375" s="1" t="s">
        <v>10205</v>
      </c>
      <c r="J375" s="1"/>
      <c r="K375" s="1" t="s">
        <v>23356</v>
      </c>
      <c r="L375" s="1" t="s">
        <v>373</v>
      </c>
      <c r="M375" s="1" t="s">
        <v>11831</v>
      </c>
      <c r="N375" s="1" t="s">
        <v>13130</v>
      </c>
      <c r="O375" s="1" t="s">
        <v>373</v>
      </c>
      <c r="P375" s="1" t="s">
        <v>23363</v>
      </c>
      <c r="Q375" s="1" t="s">
        <v>23581</v>
      </c>
      <c r="R375" s="1" t="s">
        <v>13922</v>
      </c>
      <c r="S375" s="1" t="s">
        <v>373</v>
      </c>
      <c r="T375" s="1"/>
      <c r="U375" s="1"/>
      <c r="V375" s="1" t="s">
        <v>13934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20384</v>
      </c>
      <c r="F376" s="1" t="s">
        <v>21214</v>
      </c>
      <c r="G376" s="1" t="s">
        <v>22016</v>
      </c>
      <c r="H376" s="1" t="s">
        <v>22820</v>
      </c>
      <c r="I376" s="1" t="s">
        <v>10206</v>
      </c>
      <c r="J376" s="1"/>
      <c r="K376" s="1" t="s">
        <v>23356</v>
      </c>
      <c r="L376" s="1" t="s">
        <v>374</v>
      </c>
      <c r="M376" s="1" t="s">
        <v>11832</v>
      </c>
      <c r="N376" s="1" t="s">
        <v>13130</v>
      </c>
      <c r="O376" s="1" t="s">
        <v>374</v>
      </c>
      <c r="P376" s="1" t="s">
        <v>23363</v>
      </c>
      <c r="Q376" s="1" t="s">
        <v>23582</v>
      </c>
      <c r="R376" s="1" t="s">
        <v>13922</v>
      </c>
      <c r="S376" s="1" t="s">
        <v>374</v>
      </c>
      <c r="T376" s="1"/>
      <c r="U376" s="1"/>
      <c r="V376" s="1" t="s">
        <v>13934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20385</v>
      </c>
      <c r="F377" s="1" t="s">
        <v>21215</v>
      </c>
      <c r="G377" s="1" t="s">
        <v>22017</v>
      </c>
      <c r="H377" s="1" t="s">
        <v>22821</v>
      </c>
      <c r="I377" s="1" t="s">
        <v>10207</v>
      </c>
      <c r="J377" s="1"/>
      <c r="K377" s="1" t="s">
        <v>23356</v>
      </c>
      <c r="L377" s="1" t="s">
        <v>375</v>
      </c>
      <c r="M377" s="1" t="s">
        <v>11833</v>
      </c>
      <c r="N377" s="1" t="s">
        <v>13130</v>
      </c>
      <c r="O377" s="1" t="s">
        <v>375</v>
      </c>
      <c r="P377" s="1" t="s">
        <v>23363</v>
      </c>
      <c r="Q377" s="1" t="s">
        <v>23583</v>
      </c>
      <c r="R377" s="1" t="s">
        <v>13922</v>
      </c>
      <c r="S377" s="1" t="s">
        <v>375</v>
      </c>
      <c r="T377" s="1"/>
      <c r="U377" s="1"/>
      <c r="V377" s="1" t="s">
        <v>13934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20386</v>
      </c>
      <c r="F378" s="1" t="s">
        <v>21216</v>
      </c>
      <c r="G378" s="1" t="s">
        <v>22018</v>
      </c>
      <c r="H378" s="1" t="s">
        <v>22822</v>
      </c>
      <c r="I378" s="1" t="s">
        <v>10208</v>
      </c>
      <c r="J378" s="1"/>
      <c r="K378" s="1" t="s">
        <v>23356</v>
      </c>
      <c r="L378" s="1" t="s">
        <v>376</v>
      </c>
      <c r="M378" s="1" t="s">
        <v>11834</v>
      </c>
      <c r="N378" s="1" t="s">
        <v>13130</v>
      </c>
      <c r="O378" s="1" t="s">
        <v>376</v>
      </c>
      <c r="P378" s="1" t="s">
        <v>23363</v>
      </c>
      <c r="Q378" s="1" t="s">
        <v>23584</v>
      </c>
      <c r="R378" s="1" t="s">
        <v>13922</v>
      </c>
      <c r="S378" s="1" t="s">
        <v>376</v>
      </c>
      <c r="T378" s="1"/>
      <c r="U378" s="1"/>
      <c r="V378" s="1" t="s">
        <v>13934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20387</v>
      </c>
      <c r="F379" s="1" t="s">
        <v>21217</v>
      </c>
      <c r="G379" s="1" t="s">
        <v>22019</v>
      </c>
      <c r="H379" s="1" t="s">
        <v>22823</v>
      </c>
      <c r="I379" s="1" t="s">
        <v>10209</v>
      </c>
      <c r="J379" s="1"/>
      <c r="K379" s="1" t="s">
        <v>23356</v>
      </c>
      <c r="L379" s="1" t="s">
        <v>377</v>
      </c>
      <c r="M379" s="1" t="s">
        <v>11835</v>
      </c>
      <c r="N379" s="1" t="s">
        <v>13130</v>
      </c>
      <c r="O379" s="1" t="s">
        <v>377</v>
      </c>
      <c r="P379" s="1" t="s">
        <v>23363</v>
      </c>
      <c r="Q379" s="1" t="s">
        <v>23585</v>
      </c>
      <c r="R379" s="1" t="s">
        <v>13922</v>
      </c>
      <c r="S379" s="1" t="s">
        <v>377</v>
      </c>
      <c r="T379" s="1"/>
      <c r="U379" s="1"/>
      <c r="V379" s="1" t="s">
        <v>13934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7033</v>
      </c>
      <c r="H380" s="1" t="s">
        <v>8638</v>
      </c>
      <c r="I380" s="1" t="s">
        <v>10210</v>
      </c>
      <c r="J380" s="1"/>
      <c r="K380" s="1" t="s">
        <v>23356</v>
      </c>
      <c r="L380" s="1" t="s">
        <v>378</v>
      </c>
      <c r="M380" s="1" t="s">
        <v>11836</v>
      </c>
      <c r="N380" s="1" t="s">
        <v>13130</v>
      </c>
      <c r="O380" s="1" t="s">
        <v>378</v>
      </c>
      <c r="P380" s="1" t="s">
        <v>23363</v>
      </c>
      <c r="Q380" s="1" t="s">
        <v>23586</v>
      </c>
      <c r="R380" s="1" t="s">
        <v>13922</v>
      </c>
      <c r="S380" s="1" t="s">
        <v>378</v>
      </c>
      <c r="T380" s="1"/>
      <c r="U380" s="1"/>
      <c r="V380" s="1" t="s">
        <v>13934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14253</v>
      </c>
      <c r="F381" s="1" t="s">
        <v>15338</v>
      </c>
      <c r="G381" s="1" t="s">
        <v>16400</v>
      </c>
      <c r="H381" s="1" t="s">
        <v>17453</v>
      </c>
      <c r="I381" s="1" t="s">
        <v>10211</v>
      </c>
      <c r="J381" s="1"/>
      <c r="K381" s="1" t="s">
        <v>23356</v>
      </c>
      <c r="L381" s="1" t="s">
        <v>379</v>
      </c>
      <c r="M381" s="1" t="s">
        <v>11837</v>
      </c>
      <c r="N381" s="1" t="s">
        <v>13130</v>
      </c>
      <c r="O381" s="1" t="s">
        <v>379</v>
      </c>
      <c r="P381" s="1" t="s">
        <v>23363</v>
      </c>
      <c r="Q381" s="1" t="s">
        <v>23587</v>
      </c>
      <c r="R381" s="1" t="s">
        <v>13922</v>
      </c>
      <c r="S381" s="1" t="s">
        <v>379</v>
      </c>
      <c r="T381" s="1"/>
      <c r="U381" s="1"/>
      <c r="V381" s="1" t="s">
        <v>13934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20388</v>
      </c>
      <c r="F382" s="1" t="s">
        <v>21218</v>
      </c>
      <c r="G382" s="1" t="s">
        <v>22020</v>
      </c>
      <c r="H382" s="1" t="s">
        <v>22824</v>
      </c>
      <c r="I382" s="1" t="s">
        <v>10212</v>
      </c>
      <c r="J382" s="1"/>
      <c r="K382" s="1" t="s">
        <v>23356</v>
      </c>
      <c r="L382" s="1" t="s">
        <v>380</v>
      </c>
      <c r="M382" s="1" t="s">
        <v>11838</v>
      </c>
      <c r="N382" s="1" t="s">
        <v>13130</v>
      </c>
      <c r="O382" s="1" t="s">
        <v>380</v>
      </c>
      <c r="P382" s="1" t="s">
        <v>23363</v>
      </c>
      <c r="Q382" s="1" t="s">
        <v>23588</v>
      </c>
      <c r="R382" s="1" t="s">
        <v>13922</v>
      </c>
      <c r="S382" s="1" t="s">
        <v>380</v>
      </c>
      <c r="T382" s="1"/>
      <c r="U382" s="1"/>
      <c r="V382" s="1" t="s">
        <v>13934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20389</v>
      </c>
      <c r="F383" s="1" t="s">
        <v>21219</v>
      </c>
      <c r="G383" s="1" t="s">
        <v>22021</v>
      </c>
      <c r="H383" s="1" t="s">
        <v>22825</v>
      </c>
      <c r="I383" s="1" t="s">
        <v>10213</v>
      </c>
      <c r="J383" s="1"/>
      <c r="K383" s="1" t="s">
        <v>23356</v>
      </c>
      <c r="L383" s="1" t="s">
        <v>381</v>
      </c>
      <c r="M383" s="1" t="s">
        <v>11839</v>
      </c>
      <c r="N383" s="1" t="s">
        <v>13130</v>
      </c>
      <c r="O383" s="1" t="s">
        <v>381</v>
      </c>
      <c r="P383" s="1" t="s">
        <v>23363</v>
      </c>
      <c r="Q383" s="1" t="s">
        <v>23589</v>
      </c>
      <c r="R383" s="1" t="s">
        <v>13922</v>
      </c>
      <c r="S383" s="1" t="s">
        <v>381</v>
      </c>
      <c r="T383" s="1"/>
      <c r="U383" s="1"/>
      <c r="V383" s="1" t="s">
        <v>13934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20390</v>
      </c>
      <c r="F384" s="1" t="s">
        <v>21220</v>
      </c>
      <c r="G384" s="1" t="s">
        <v>22022</v>
      </c>
      <c r="H384" s="1" t="s">
        <v>22826</v>
      </c>
      <c r="I384" s="1" t="s">
        <v>10214</v>
      </c>
      <c r="J384" s="1"/>
      <c r="K384" s="1" t="s">
        <v>23356</v>
      </c>
      <c r="L384" s="1" t="s">
        <v>382</v>
      </c>
      <c r="M384" s="1" t="s">
        <v>11840</v>
      </c>
      <c r="N384" s="1" t="s">
        <v>13130</v>
      </c>
      <c r="O384" s="1" t="s">
        <v>382</v>
      </c>
      <c r="P384" s="1" t="s">
        <v>23363</v>
      </c>
      <c r="Q384" s="1" t="s">
        <v>23590</v>
      </c>
      <c r="R384" s="1" t="s">
        <v>13922</v>
      </c>
      <c r="S384" s="1" t="s">
        <v>382</v>
      </c>
      <c r="T384" s="1"/>
      <c r="U384" s="1"/>
      <c r="V384" s="1" t="s">
        <v>13934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20391</v>
      </c>
      <c r="F385" s="1" t="s">
        <v>21221</v>
      </c>
      <c r="G385" s="1" t="s">
        <v>20391</v>
      </c>
      <c r="H385" s="1" t="s">
        <v>22827</v>
      </c>
      <c r="I385" s="1" t="s">
        <v>10215</v>
      </c>
      <c r="J385" s="1"/>
      <c r="K385" s="1" t="s">
        <v>23356</v>
      </c>
      <c r="L385" s="1" t="s">
        <v>383</v>
      </c>
      <c r="M385" s="1" t="s">
        <v>11841</v>
      </c>
      <c r="N385" s="1" t="s">
        <v>13130</v>
      </c>
      <c r="O385" s="1" t="s">
        <v>383</v>
      </c>
      <c r="P385" s="1" t="s">
        <v>23363</v>
      </c>
      <c r="Q385" s="1" t="s">
        <v>23591</v>
      </c>
      <c r="R385" s="1" t="s">
        <v>13922</v>
      </c>
      <c r="S385" s="1" t="s">
        <v>383</v>
      </c>
      <c r="T385" s="1"/>
      <c r="U385" s="1"/>
      <c r="V385" s="1" t="s">
        <v>13934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14257</v>
      </c>
      <c r="F386" s="1" t="s">
        <v>15342</v>
      </c>
      <c r="G386" s="1" t="s">
        <v>16404</v>
      </c>
      <c r="H386" s="1" t="s">
        <v>17457</v>
      </c>
      <c r="I386" s="1" t="s">
        <v>10216</v>
      </c>
      <c r="J386" s="1"/>
      <c r="K386" s="1" t="s">
        <v>23356</v>
      </c>
      <c r="L386" s="1" t="s">
        <v>384</v>
      </c>
      <c r="M386" s="1" t="s">
        <v>11842</v>
      </c>
      <c r="N386" s="1" t="s">
        <v>13130</v>
      </c>
      <c r="O386" s="1" t="s">
        <v>384</v>
      </c>
      <c r="P386" s="1" t="s">
        <v>23363</v>
      </c>
      <c r="Q386" s="1" t="s">
        <v>23592</v>
      </c>
      <c r="R386" s="1" t="s">
        <v>13922</v>
      </c>
      <c r="S386" s="1" t="s">
        <v>384</v>
      </c>
      <c r="T386" s="1"/>
      <c r="U386" s="1"/>
      <c r="V386" s="1" t="s">
        <v>13934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20392</v>
      </c>
      <c r="F387" s="1" t="s">
        <v>20392</v>
      </c>
      <c r="G387" s="1" t="s">
        <v>22023</v>
      </c>
      <c r="H387" s="1" t="s">
        <v>22828</v>
      </c>
      <c r="I387" s="1" t="s">
        <v>10217</v>
      </c>
      <c r="J387" s="1"/>
      <c r="K387" s="1" t="s">
        <v>23356</v>
      </c>
      <c r="L387" s="1" t="s">
        <v>385</v>
      </c>
      <c r="M387" s="1" t="s">
        <v>11843</v>
      </c>
      <c r="N387" s="1" t="s">
        <v>13130</v>
      </c>
      <c r="O387" s="1" t="s">
        <v>385</v>
      </c>
      <c r="P387" s="1" t="s">
        <v>23363</v>
      </c>
      <c r="Q387" s="1" t="s">
        <v>23593</v>
      </c>
      <c r="R387" s="1" t="s">
        <v>13922</v>
      </c>
      <c r="S387" s="1" t="s">
        <v>385</v>
      </c>
      <c r="T387" s="1"/>
      <c r="U387" s="1"/>
      <c r="V387" s="1" t="s">
        <v>13934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20393</v>
      </c>
      <c r="F388" s="1" t="s">
        <v>21222</v>
      </c>
      <c r="G388" s="1" t="s">
        <v>22024</v>
      </c>
      <c r="H388" s="1" t="s">
        <v>22829</v>
      </c>
      <c r="I388" s="1" t="s">
        <v>10218</v>
      </c>
      <c r="J388" s="1"/>
      <c r="K388" s="1" t="s">
        <v>23356</v>
      </c>
      <c r="L388" s="1" t="s">
        <v>386</v>
      </c>
      <c r="M388" s="1" t="s">
        <v>11844</v>
      </c>
      <c r="N388" s="1" t="s">
        <v>13130</v>
      </c>
      <c r="O388" s="1" t="s">
        <v>386</v>
      </c>
      <c r="P388" s="1" t="s">
        <v>23363</v>
      </c>
      <c r="Q388" s="1" t="s">
        <v>23594</v>
      </c>
      <c r="R388" s="1" t="s">
        <v>13922</v>
      </c>
      <c r="S388" s="1" t="s">
        <v>386</v>
      </c>
      <c r="T388" s="1"/>
      <c r="U388" s="1"/>
      <c r="V388" s="1" t="s">
        <v>13934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7041</v>
      </c>
      <c r="H389" s="1" t="s">
        <v>8647</v>
      </c>
      <c r="I389" s="1" t="s">
        <v>10219</v>
      </c>
      <c r="J389" s="1"/>
      <c r="K389" s="1" t="s">
        <v>23356</v>
      </c>
      <c r="L389" s="1" t="s">
        <v>387</v>
      </c>
      <c r="M389" s="1" t="s">
        <v>11845</v>
      </c>
      <c r="N389" s="1" t="s">
        <v>13130</v>
      </c>
      <c r="O389" s="1" t="s">
        <v>387</v>
      </c>
      <c r="P389" s="1" t="s">
        <v>23363</v>
      </c>
      <c r="Q389" s="1" t="s">
        <v>23595</v>
      </c>
      <c r="R389" s="1" t="s">
        <v>13922</v>
      </c>
      <c r="S389" s="1" t="s">
        <v>387</v>
      </c>
      <c r="T389" s="1"/>
      <c r="U389" s="1"/>
      <c r="V389" s="1" t="s">
        <v>13934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7042</v>
      </c>
      <c r="H390" s="1" t="s">
        <v>8648</v>
      </c>
      <c r="I390" s="1" t="s">
        <v>10220</v>
      </c>
      <c r="J390" s="1"/>
      <c r="K390" s="1" t="s">
        <v>23356</v>
      </c>
      <c r="L390" s="1" t="s">
        <v>388</v>
      </c>
      <c r="M390" s="1" t="s">
        <v>11846</v>
      </c>
      <c r="N390" s="1" t="s">
        <v>13130</v>
      </c>
      <c r="O390" s="1" t="s">
        <v>388</v>
      </c>
      <c r="P390" s="1" t="s">
        <v>23363</v>
      </c>
      <c r="Q390" s="1" t="s">
        <v>23596</v>
      </c>
      <c r="R390" s="1" t="s">
        <v>13922</v>
      </c>
      <c r="S390" s="1" t="s">
        <v>388</v>
      </c>
      <c r="T390" s="1"/>
      <c r="U390" s="1"/>
      <c r="V390" s="1" t="s">
        <v>13934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7043</v>
      </c>
      <c r="H391" s="1" t="s">
        <v>8647</v>
      </c>
      <c r="I391" s="1" t="s">
        <v>10221</v>
      </c>
      <c r="J391" s="1"/>
      <c r="K391" s="1" t="s">
        <v>23356</v>
      </c>
      <c r="L391" s="1" t="s">
        <v>389</v>
      </c>
      <c r="M391" s="1" t="s">
        <v>11847</v>
      </c>
      <c r="N391" s="1" t="s">
        <v>13130</v>
      </c>
      <c r="O391" s="1" t="s">
        <v>389</v>
      </c>
      <c r="P391" s="1" t="s">
        <v>23363</v>
      </c>
      <c r="Q391" s="1" t="s">
        <v>23595</v>
      </c>
      <c r="R391" s="1" t="s">
        <v>13922</v>
      </c>
      <c r="S391" s="1" t="s">
        <v>389</v>
      </c>
      <c r="T391" s="1"/>
      <c r="U391" s="1"/>
      <c r="V391" s="1" t="s">
        <v>13934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20394</v>
      </c>
      <c r="F392" s="1" t="s">
        <v>21223</v>
      </c>
      <c r="G392" s="1" t="s">
        <v>22025</v>
      </c>
      <c r="H392" s="1" t="s">
        <v>22830</v>
      </c>
      <c r="I392" s="1" t="s">
        <v>10222</v>
      </c>
      <c r="J392" s="1"/>
      <c r="K392" s="1" t="s">
        <v>23356</v>
      </c>
      <c r="L392" s="1" t="s">
        <v>390</v>
      </c>
      <c r="M392" s="1" t="s">
        <v>11848</v>
      </c>
      <c r="N392" s="1" t="s">
        <v>13130</v>
      </c>
      <c r="O392" s="1" t="s">
        <v>390</v>
      </c>
      <c r="P392" s="1" t="s">
        <v>23363</v>
      </c>
      <c r="Q392" s="1" t="s">
        <v>23597</v>
      </c>
      <c r="R392" s="1" t="s">
        <v>13922</v>
      </c>
      <c r="S392" s="1" t="s">
        <v>390</v>
      </c>
      <c r="T392" s="1"/>
      <c r="U392" s="1"/>
      <c r="V392" s="1" t="s">
        <v>13934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20395</v>
      </c>
      <c r="F393" s="1" t="s">
        <v>21224</v>
      </c>
      <c r="G393" s="1" t="s">
        <v>22026</v>
      </c>
      <c r="H393" s="1" t="s">
        <v>22831</v>
      </c>
      <c r="I393" s="1" t="s">
        <v>10223</v>
      </c>
      <c r="J393" s="1"/>
      <c r="K393" s="1" t="s">
        <v>23356</v>
      </c>
      <c r="L393" s="1" t="s">
        <v>391</v>
      </c>
      <c r="M393" s="1" t="s">
        <v>11849</v>
      </c>
      <c r="N393" s="1" t="s">
        <v>13130</v>
      </c>
      <c r="O393" s="1" t="s">
        <v>391</v>
      </c>
      <c r="P393" s="1" t="s">
        <v>23363</v>
      </c>
      <c r="Q393" s="1" t="s">
        <v>23598</v>
      </c>
      <c r="R393" s="1" t="s">
        <v>13922</v>
      </c>
      <c r="S393" s="1" t="s">
        <v>391</v>
      </c>
      <c r="T393" s="1"/>
      <c r="U393" s="1"/>
      <c r="V393" s="1" t="s">
        <v>13934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7046</v>
      </c>
      <c r="H394" s="1" t="s">
        <v>8651</v>
      </c>
      <c r="I394" s="1" t="s">
        <v>10224</v>
      </c>
      <c r="J394" s="1"/>
      <c r="K394" s="1" t="s">
        <v>23356</v>
      </c>
      <c r="L394" s="1" t="s">
        <v>392</v>
      </c>
      <c r="M394" s="1" t="s">
        <v>11850</v>
      </c>
      <c r="N394" s="1" t="s">
        <v>13130</v>
      </c>
      <c r="O394" s="1" t="s">
        <v>392</v>
      </c>
      <c r="P394" s="1" t="s">
        <v>23363</v>
      </c>
      <c r="Q394" s="1" t="s">
        <v>23599</v>
      </c>
      <c r="R394" s="1" t="s">
        <v>13922</v>
      </c>
      <c r="S394" s="1" t="s">
        <v>392</v>
      </c>
      <c r="T394" s="1"/>
      <c r="U394" s="1"/>
      <c r="V394" s="1" t="s">
        <v>13934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20396</v>
      </c>
      <c r="F395" s="1" t="s">
        <v>21225</v>
      </c>
      <c r="G395" s="1" t="s">
        <v>22027</v>
      </c>
      <c r="H395" s="1" t="s">
        <v>22832</v>
      </c>
      <c r="I395" s="1" t="s">
        <v>10225</v>
      </c>
      <c r="J395" s="1"/>
      <c r="K395" s="1" t="s">
        <v>23356</v>
      </c>
      <c r="L395" s="1" t="s">
        <v>393</v>
      </c>
      <c r="M395" s="1" t="s">
        <v>11851</v>
      </c>
      <c r="N395" s="1" t="s">
        <v>13130</v>
      </c>
      <c r="O395" s="1" t="s">
        <v>393</v>
      </c>
      <c r="P395" s="1" t="s">
        <v>23364</v>
      </c>
      <c r="Q395" s="1" t="s">
        <v>23364</v>
      </c>
      <c r="R395" s="1" t="s">
        <v>13922</v>
      </c>
      <c r="S395" s="1" t="s">
        <v>393</v>
      </c>
      <c r="T395" s="1"/>
      <c r="U395" s="1" t="s">
        <v>23997</v>
      </c>
      <c r="V395" s="1" t="s">
        <v>13934</v>
      </c>
      <c r="W395" s="1" t="s">
        <v>393</v>
      </c>
      <c r="X395" s="1"/>
      <c r="Y395" t="s">
        <v>24017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20397</v>
      </c>
      <c r="F396" s="1" t="s">
        <v>21226</v>
      </c>
      <c r="G396" s="1" t="s">
        <v>22028</v>
      </c>
      <c r="H396" s="1" t="s">
        <v>22833</v>
      </c>
      <c r="I396" s="1" t="s">
        <v>10226</v>
      </c>
      <c r="J396" s="1"/>
      <c r="K396" s="1" t="s">
        <v>23356</v>
      </c>
      <c r="L396" s="1" t="s">
        <v>394</v>
      </c>
      <c r="M396" s="1" t="s">
        <v>11852</v>
      </c>
      <c r="N396" s="1" t="s">
        <v>13130</v>
      </c>
      <c r="O396" s="1" t="s">
        <v>394</v>
      </c>
      <c r="P396" s="1" t="s">
        <v>23364</v>
      </c>
      <c r="Q396" s="1" t="s">
        <v>23364</v>
      </c>
      <c r="R396" s="1" t="s">
        <v>13922</v>
      </c>
      <c r="S396" s="1" t="s">
        <v>394</v>
      </c>
      <c r="T396" s="1"/>
      <c r="U396" s="1"/>
      <c r="V396" s="1" t="s">
        <v>13934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7049</v>
      </c>
      <c r="H397" s="1" t="s">
        <v>8654</v>
      </c>
      <c r="I397" s="1" t="s">
        <v>10227</v>
      </c>
      <c r="J397" s="1"/>
      <c r="K397" s="1" t="s">
        <v>23356</v>
      </c>
      <c r="L397" s="1" t="s">
        <v>395</v>
      </c>
      <c r="M397" s="1" t="s">
        <v>11853</v>
      </c>
      <c r="N397" s="1" t="s">
        <v>13130</v>
      </c>
      <c r="O397" s="1" t="s">
        <v>395</v>
      </c>
      <c r="P397" s="1" t="s">
        <v>23364</v>
      </c>
      <c r="Q397" s="1" t="s">
        <v>23364</v>
      </c>
      <c r="R397" s="1" t="s">
        <v>13922</v>
      </c>
      <c r="S397" s="1" t="s">
        <v>395</v>
      </c>
      <c r="T397" s="1"/>
      <c r="U397" s="1"/>
      <c r="V397" s="1" t="s">
        <v>13934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20398</v>
      </c>
      <c r="F398" s="1" t="s">
        <v>21227</v>
      </c>
      <c r="G398" s="1" t="s">
        <v>22029</v>
      </c>
      <c r="H398" s="1" t="s">
        <v>22834</v>
      </c>
      <c r="I398" s="1" t="s">
        <v>10228</v>
      </c>
      <c r="J398" s="1"/>
      <c r="K398" s="1" t="s">
        <v>23356</v>
      </c>
      <c r="L398" s="1" t="s">
        <v>396</v>
      </c>
      <c r="M398" s="1" t="s">
        <v>11854</v>
      </c>
      <c r="N398" s="1" t="s">
        <v>13130</v>
      </c>
      <c r="O398" s="1" t="s">
        <v>396</v>
      </c>
      <c r="P398" s="1" t="s">
        <v>23364</v>
      </c>
      <c r="Q398" s="1" t="s">
        <v>23364</v>
      </c>
      <c r="R398" s="1" t="s">
        <v>13922</v>
      </c>
      <c r="S398" s="1" t="s">
        <v>396</v>
      </c>
      <c r="T398" s="1"/>
      <c r="U398" s="1"/>
      <c r="V398" s="1" t="s">
        <v>13934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14266</v>
      </c>
      <c r="F399" s="1" t="s">
        <v>15351</v>
      </c>
      <c r="G399" s="1" t="s">
        <v>16413</v>
      </c>
      <c r="H399" s="1" t="s">
        <v>17465</v>
      </c>
      <c r="I399" s="1" t="s">
        <v>10229</v>
      </c>
      <c r="J399" s="1"/>
      <c r="K399" s="1" t="s">
        <v>23356</v>
      </c>
      <c r="L399" s="1" t="s">
        <v>397</v>
      </c>
      <c r="M399" s="1" t="s">
        <v>11855</v>
      </c>
      <c r="N399" s="1" t="s">
        <v>13130</v>
      </c>
      <c r="O399" s="1" t="s">
        <v>397</v>
      </c>
      <c r="P399" s="1" t="s">
        <v>23364</v>
      </c>
      <c r="Q399" s="1" t="s">
        <v>23364</v>
      </c>
      <c r="R399" s="1" t="s">
        <v>13922</v>
      </c>
      <c r="S399" s="1" t="s">
        <v>397</v>
      </c>
      <c r="T399" s="1"/>
      <c r="U399" s="1"/>
      <c r="V399" s="1" t="s">
        <v>13934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20399</v>
      </c>
      <c r="F400" s="1" t="s">
        <v>21228</v>
      </c>
      <c r="G400" s="1" t="s">
        <v>22030</v>
      </c>
      <c r="H400" s="1" t="s">
        <v>22835</v>
      </c>
      <c r="I400" s="1" t="s">
        <v>10230</v>
      </c>
      <c r="J400" s="1"/>
      <c r="K400" s="1" t="s">
        <v>23356</v>
      </c>
      <c r="L400" s="1" t="s">
        <v>398</v>
      </c>
      <c r="M400" s="1" t="s">
        <v>11856</v>
      </c>
      <c r="N400" s="1" t="s">
        <v>13130</v>
      </c>
      <c r="O400" s="1" t="s">
        <v>398</v>
      </c>
      <c r="P400" s="1" t="s">
        <v>23364</v>
      </c>
      <c r="Q400" s="1" t="s">
        <v>23364</v>
      </c>
      <c r="R400" s="1" t="s">
        <v>13922</v>
      </c>
      <c r="S400" s="1" t="s">
        <v>398</v>
      </c>
      <c r="T400" s="1"/>
      <c r="U400" s="1"/>
      <c r="V400" s="1" t="s">
        <v>13934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20400</v>
      </c>
      <c r="F401" s="1" t="s">
        <v>21229</v>
      </c>
      <c r="G401" s="1" t="s">
        <v>22031</v>
      </c>
      <c r="H401" s="1" t="s">
        <v>22836</v>
      </c>
      <c r="I401" s="1" t="s">
        <v>10231</v>
      </c>
      <c r="J401" s="1"/>
      <c r="K401" s="1" t="s">
        <v>23356</v>
      </c>
      <c r="L401" s="1" t="s">
        <v>399</v>
      </c>
      <c r="M401" s="1" t="s">
        <v>11857</v>
      </c>
      <c r="N401" s="1" t="s">
        <v>13130</v>
      </c>
      <c r="O401" s="1" t="s">
        <v>399</v>
      </c>
      <c r="P401" s="1" t="s">
        <v>23364</v>
      </c>
      <c r="Q401" s="1" t="s">
        <v>23364</v>
      </c>
      <c r="R401" s="1" t="s">
        <v>13922</v>
      </c>
      <c r="S401" s="1" t="s">
        <v>399</v>
      </c>
      <c r="T401" s="1"/>
      <c r="U401" s="1"/>
      <c r="V401" s="1" t="s">
        <v>13934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20401</v>
      </c>
      <c r="F402" s="1" t="s">
        <v>21230</v>
      </c>
      <c r="G402" s="1" t="s">
        <v>22032</v>
      </c>
      <c r="H402" s="1" t="s">
        <v>22837</v>
      </c>
      <c r="I402" s="1" t="s">
        <v>10232</v>
      </c>
      <c r="J402" s="1"/>
      <c r="K402" s="1" t="s">
        <v>23356</v>
      </c>
      <c r="L402" s="1" t="s">
        <v>400</v>
      </c>
      <c r="M402" s="1" t="s">
        <v>11858</v>
      </c>
      <c r="N402" s="1" t="s">
        <v>13130</v>
      </c>
      <c r="O402" s="1" t="s">
        <v>400</v>
      </c>
      <c r="P402" s="1" t="s">
        <v>23364</v>
      </c>
      <c r="Q402" s="1" t="s">
        <v>23364</v>
      </c>
      <c r="R402" s="1" t="s">
        <v>13922</v>
      </c>
      <c r="S402" s="1" t="s">
        <v>400</v>
      </c>
      <c r="T402" s="1"/>
      <c r="U402" s="1"/>
      <c r="V402" s="1" t="s">
        <v>13934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14270</v>
      </c>
      <c r="F403" s="1" t="s">
        <v>15355</v>
      </c>
      <c r="G403" s="1" t="s">
        <v>16417</v>
      </c>
      <c r="H403" s="1" t="s">
        <v>17469</v>
      </c>
      <c r="I403" s="1" t="s">
        <v>10233</v>
      </c>
      <c r="J403" s="1"/>
      <c r="K403" s="1" t="s">
        <v>23356</v>
      </c>
      <c r="L403" s="1" t="s">
        <v>401</v>
      </c>
      <c r="M403" s="1" t="s">
        <v>11859</v>
      </c>
      <c r="N403" s="1" t="s">
        <v>13130</v>
      </c>
      <c r="O403" s="1" t="s">
        <v>401</v>
      </c>
      <c r="P403" s="1" t="s">
        <v>23364</v>
      </c>
      <c r="Q403" s="1" t="s">
        <v>23364</v>
      </c>
      <c r="R403" s="1" t="s">
        <v>13922</v>
      </c>
      <c r="S403" s="1" t="s">
        <v>401</v>
      </c>
      <c r="T403" s="1"/>
      <c r="U403" s="1"/>
      <c r="V403" s="1" t="s">
        <v>13934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20402</v>
      </c>
      <c r="F404" s="1" t="s">
        <v>21231</v>
      </c>
      <c r="G404" s="1" t="s">
        <v>22033</v>
      </c>
      <c r="H404" s="1" t="s">
        <v>22832</v>
      </c>
      <c r="I404" s="1" t="s">
        <v>10234</v>
      </c>
      <c r="J404" s="1"/>
      <c r="K404" s="1" t="s">
        <v>23356</v>
      </c>
      <c r="L404" s="1" t="s">
        <v>402</v>
      </c>
      <c r="M404" s="1" t="s">
        <v>11860</v>
      </c>
      <c r="N404" s="1" t="s">
        <v>13130</v>
      </c>
      <c r="O404" s="1" t="s">
        <v>402</v>
      </c>
      <c r="P404" s="1" t="s">
        <v>23364</v>
      </c>
      <c r="Q404" s="1" t="s">
        <v>23364</v>
      </c>
      <c r="R404" s="1" t="s">
        <v>13922</v>
      </c>
      <c r="S404" s="1" t="s">
        <v>402</v>
      </c>
      <c r="T404" s="1"/>
      <c r="U404" s="1"/>
      <c r="V404" s="1" t="s">
        <v>13934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20403</v>
      </c>
      <c r="F405" s="1" t="s">
        <v>21232</v>
      </c>
      <c r="G405" s="1" t="s">
        <v>22034</v>
      </c>
      <c r="H405" s="1" t="s">
        <v>22838</v>
      </c>
      <c r="I405" s="1" t="s">
        <v>10235</v>
      </c>
      <c r="J405" s="1"/>
      <c r="K405" s="1" t="s">
        <v>23356</v>
      </c>
      <c r="L405" s="1" t="s">
        <v>403</v>
      </c>
      <c r="M405" s="1" t="s">
        <v>11861</v>
      </c>
      <c r="N405" s="1" t="s">
        <v>13130</v>
      </c>
      <c r="O405" s="1" t="s">
        <v>403</v>
      </c>
      <c r="P405" s="1" t="s">
        <v>23364</v>
      </c>
      <c r="Q405" s="1" t="s">
        <v>23364</v>
      </c>
      <c r="R405" s="1" t="s">
        <v>13922</v>
      </c>
      <c r="S405" s="1" t="s">
        <v>403</v>
      </c>
      <c r="T405" s="1"/>
      <c r="U405" s="1"/>
      <c r="V405" s="1" t="s">
        <v>13934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20404</v>
      </c>
      <c r="F406" s="1" t="s">
        <v>21233</v>
      </c>
      <c r="G406" s="1" t="s">
        <v>22035</v>
      </c>
      <c r="H406" s="1" t="s">
        <v>22839</v>
      </c>
      <c r="I406" s="1" t="s">
        <v>10236</v>
      </c>
      <c r="J406" s="1"/>
      <c r="K406" s="1" t="s">
        <v>23356</v>
      </c>
      <c r="L406" s="1" t="s">
        <v>404</v>
      </c>
      <c r="M406" s="1" t="s">
        <v>11862</v>
      </c>
      <c r="N406" s="1" t="s">
        <v>13130</v>
      </c>
      <c r="O406" s="1" t="s">
        <v>404</v>
      </c>
      <c r="P406" s="1" t="s">
        <v>23364</v>
      </c>
      <c r="Q406" s="1" t="s">
        <v>23364</v>
      </c>
      <c r="R406" s="1" t="s">
        <v>13922</v>
      </c>
      <c r="S406" s="1" t="s">
        <v>404</v>
      </c>
      <c r="T406" s="1"/>
      <c r="U406" s="1"/>
      <c r="V406" s="1" t="s">
        <v>13934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20405</v>
      </c>
      <c r="F407" s="1" t="s">
        <v>21234</v>
      </c>
      <c r="G407" s="1" t="s">
        <v>22036</v>
      </c>
      <c r="H407" s="1" t="s">
        <v>22839</v>
      </c>
      <c r="I407" s="1" t="s">
        <v>10237</v>
      </c>
      <c r="J407" s="1"/>
      <c r="K407" s="1" t="s">
        <v>23356</v>
      </c>
      <c r="L407" s="1" t="s">
        <v>405</v>
      </c>
      <c r="M407" s="1" t="s">
        <v>11863</v>
      </c>
      <c r="N407" s="1" t="s">
        <v>13130</v>
      </c>
      <c r="O407" s="1" t="s">
        <v>405</v>
      </c>
      <c r="P407" s="1" t="s">
        <v>23364</v>
      </c>
      <c r="Q407" s="1" t="s">
        <v>23364</v>
      </c>
      <c r="R407" s="1" t="s">
        <v>13922</v>
      </c>
      <c r="S407" s="1" t="s">
        <v>405</v>
      </c>
      <c r="T407" s="1"/>
      <c r="U407" s="1"/>
      <c r="V407" s="1" t="s">
        <v>13934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20406</v>
      </c>
      <c r="F408" s="1" t="s">
        <v>21235</v>
      </c>
      <c r="G408" s="1" t="s">
        <v>22037</v>
      </c>
      <c r="H408" s="1" t="s">
        <v>22840</v>
      </c>
      <c r="I408" s="1" t="s">
        <v>10238</v>
      </c>
      <c r="J408" s="1"/>
      <c r="K408" s="1" t="s">
        <v>23356</v>
      </c>
      <c r="L408" s="1" t="s">
        <v>406</v>
      </c>
      <c r="M408" s="1" t="s">
        <v>11864</v>
      </c>
      <c r="N408" s="1" t="s">
        <v>13130</v>
      </c>
      <c r="O408" s="1" t="s">
        <v>406</v>
      </c>
      <c r="P408" s="1" t="s">
        <v>23364</v>
      </c>
      <c r="Q408" s="1" t="s">
        <v>23364</v>
      </c>
      <c r="R408" s="1" t="s">
        <v>13922</v>
      </c>
      <c r="S408" s="1" t="s">
        <v>406</v>
      </c>
      <c r="T408" s="1"/>
      <c r="U408" s="1"/>
      <c r="V408" s="1" t="s">
        <v>13934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14274</v>
      </c>
      <c r="F409" s="1" t="s">
        <v>15359</v>
      </c>
      <c r="G409" s="1" t="s">
        <v>16421</v>
      </c>
      <c r="H409" s="1" t="s">
        <v>17472</v>
      </c>
      <c r="I409" s="1" t="s">
        <v>10239</v>
      </c>
      <c r="J409" s="1"/>
      <c r="K409" s="1" t="s">
        <v>23356</v>
      </c>
      <c r="L409" s="1" t="s">
        <v>407</v>
      </c>
      <c r="M409" s="1" t="s">
        <v>11865</v>
      </c>
      <c r="N409" s="1" t="s">
        <v>13130</v>
      </c>
      <c r="O409" s="1" t="s">
        <v>407</v>
      </c>
      <c r="P409" s="1" t="s">
        <v>23364</v>
      </c>
      <c r="Q409" s="1" t="s">
        <v>23364</v>
      </c>
      <c r="R409" s="1" t="s">
        <v>13922</v>
      </c>
      <c r="S409" s="1" t="s">
        <v>407</v>
      </c>
      <c r="T409" s="1"/>
      <c r="U409" s="1"/>
      <c r="V409" s="1" t="s">
        <v>13934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20407</v>
      </c>
      <c r="F410" s="1" t="s">
        <v>21236</v>
      </c>
      <c r="G410" s="1" t="s">
        <v>22038</v>
      </c>
      <c r="H410" s="1" t="s">
        <v>22841</v>
      </c>
      <c r="I410" s="1" t="s">
        <v>10240</v>
      </c>
      <c r="J410" s="1"/>
      <c r="K410" s="1" t="s">
        <v>23356</v>
      </c>
      <c r="L410" s="1" t="s">
        <v>408</v>
      </c>
      <c r="M410" s="1" t="s">
        <v>11866</v>
      </c>
      <c r="N410" s="1" t="s">
        <v>13130</v>
      </c>
      <c r="O410" s="1" t="s">
        <v>408</v>
      </c>
      <c r="P410" s="1" t="s">
        <v>23364</v>
      </c>
      <c r="Q410" s="1" t="s">
        <v>23364</v>
      </c>
      <c r="R410" s="1" t="s">
        <v>13922</v>
      </c>
      <c r="S410" s="1" t="s">
        <v>408</v>
      </c>
      <c r="T410" s="1"/>
      <c r="U410" s="1"/>
      <c r="V410" s="1" t="s">
        <v>13934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20408</v>
      </c>
      <c r="F411" s="1" t="s">
        <v>21237</v>
      </c>
      <c r="G411" s="1" t="s">
        <v>22039</v>
      </c>
      <c r="H411" s="1" t="s">
        <v>20408</v>
      </c>
      <c r="I411" s="1" t="s">
        <v>9966</v>
      </c>
      <c r="J411" s="1"/>
      <c r="K411" s="1" t="s">
        <v>23356</v>
      </c>
      <c r="L411" s="1" t="s">
        <v>409</v>
      </c>
      <c r="M411" s="1" t="s">
        <v>11867</v>
      </c>
      <c r="N411" s="1" t="s">
        <v>13130</v>
      </c>
      <c r="O411" s="1" t="s">
        <v>409</v>
      </c>
      <c r="P411" s="1" t="s">
        <v>23364</v>
      </c>
      <c r="Q411" s="1" t="s">
        <v>23364</v>
      </c>
      <c r="R411" s="1" t="s">
        <v>13922</v>
      </c>
      <c r="S411" s="1" t="s">
        <v>409</v>
      </c>
      <c r="T411" s="1"/>
      <c r="U411" s="1"/>
      <c r="V411" s="1" t="s">
        <v>13934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20409</v>
      </c>
      <c r="F412" s="1" t="s">
        <v>21238</v>
      </c>
      <c r="G412" s="1" t="s">
        <v>22040</v>
      </c>
      <c r="H412" s="1" t="s">
        <v>22840</v>
      </c>
      <c r="I412" s="1" t="s">
        <v>10241</v>
      </c>
      <c r="J412" s="1"/>
      <c r="K412" s="1" t="s">
        <v>23356</v>
      </c>
      <c r="L412" s="1" t="s">
        <v>410</v>
      </c>
      <c r="M412" s="1" t="s">
        <v>11868</v>
      </c>
      <c r="N412" s="1" t="s">
        <v>13130</v>
      </c>
      <c r="O412" s="1" t="s">
        <v>410</v>
      </c>
      <c r="P412" s="1" t="s">
        <v>23364</v>
      </c>
      <c r="Q412" s="1" t="s">
        <v>23364</v>
      </c>
      <c r="R412" s="1" t="s">
        <v>13922</v>
      </c>
      <c r="S412" s="1" t="s">
        <v>410</v>
      </c>
      <c r="T412" s="1"/>
      <c r="U412" s="1"/>
      <c r="V412" s="1" t="s">
        <v>13934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20410</v>
      </c>
      <c r="F413" s="1" t="s">
        <v>21239</v>
      </c>
      <c r="G413" s="1" t="s">
        <v>22041</v>
      </c>
      <c r="H413" s="1" t="s">
        <v>22842</v>
      </c>
      <c r="I413" s="1" t="s">
        <v>10242</v>
      </c>
      <c r="J413" s="1"/>
      <c r="K413" s="1" t="s">
        <v>23356</v>
      </c>
      <c r="L413" s="1" t="s">
        <v>411</v>
      </c>
      <c r="M413" s="1" t="s">
        <v>11869</v>
      </c>
      <c r="N413" s="1" t="s">
        <v>13130</v>
      </c>
      <c r="O413" s="1" t="s">
        <v>411</v>
      </c>
      <c r="P413" s="1" t="s">
        <v>23364</v>
      </c>
      <c r="Q413" s="1" t="s">
        <v>23364</v>
      </c>
      <c r="R413" s="1" t="s">
        <v>13922</v>
      </c>
      <c r="S413" s="1" t="s">
        <v>411</v>
      </c>
      <c r="T413" s="1"/>
      <c r="U413" s="1"/>
      <c r="V413" s="1" t="s">
        <v>13934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7066</v>
      </c>
      <c r="H414" s="1" t="s">
        <v>8654</v>
      </c>
      <c r="I414" s="1" t="s">
        <v>10243</v>
      </c>
      <c r="J414" s="1"/>
      <c r="K414" s="1" t="s">
        <v>23356</v>
      </c>
      <c r="L414" s="1" t="s">
        <v>412</v>
      </c>
      <c r="M414" s="1" t="s">
        <v>11870</v>
      </c>
      <c r="N414" s="1" t="s">
        <v>13130</v>
      </c>
      <c r="O414" s="1" t="s">
        <v>412</v>
      </c>
      <c r="P414" s="1" t="s">
        <v>23364</v>
      </c>
      <c r="Q414" s="1" t="s">
        <v>23364</v>
      </c>
      <c r="R414" s="1" t="s">
        <v>13922</v>
      </c>
      <c r="S414" s="1" t="s">
        <v>412</v>
      </c>
      <c r="T414" s="1"/>
      <c r="U414" s="1"/>
      <c r="V414" s="1" t="s">
        <v>13934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7067</v>
      </c>
      <c r="H415" s="1" t="s">
        <v>8667</v>
      </c>
      <c r="I415" s="1" t="s">
        <v>10244</v>
      </c>
      <c r="J415" s="1"/>
      <c r="K415" s="1" t="s">
        <v>23356</v>
      </c>
      <c r="L415" s="1" t="s">
        <v>413</v>
      </c>
      <c r="M415" s="1" t="s">
        <v>11871</v>
      </c>
      <c r="N415" s="1" t="s">
        <v>13130</v>
      </c>
      <c r="O415" s="1" t="s">
        <v>413</v>
      </c>
      <c r="P415" s="1" t="s">
        <v>23364</v>
      </c>
      <c r="Q415" s="1" t="s">
        <v>23364</v>
      </c>
      <c r="R415" s="1" t="s">
        <v>13922</v>
      </c>
      <c r="S415" s="1" t="s">
        <v>413</v>
      </c>
      <c r="T415" s="1"/>
      <c r="U415" s="1"/>
      <c r="V415" s="1" t="s">
        <v>13934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20411</v>
      </c>
      <c r="F416" s="1" t="s">
        <v>21240</v>
      </c>
      <c r="G416" s="1" t="s">
        <v>22042</v>
      </c>
      <c r="H416" s="1" t="s">
        <v>22843</v>
      </c>
      <c r="I416" s="1" t="s">
        <v>10245</v>
      </c>
      <c r="J416" s="1"/>
      <c r="K416" s="1" t="s">
        <v>23356</v>
      </c>
      <c r="L416" s="1" t="s">
        <v>414</v>
      </c>
      <c r="M416" s="1" t="s">
        <v>11872</v>
      </c>
      <c r="N416" s="1" t="s">
        <v>13130</v>
      </c>
      <c r="O416" s="1" t="s">
        <v>414</v>
      </c>
      <c r="P416" s="1" t="s">
        <v>23364</v>
      </c>
      <c r="Q416" s="1" t="s">
        <v>23364</v>
      </c>
      <c r="R416" s="1" t="s">
        <v>13922</v>
      </c>
      <c r="S416" s="1" t="s">
        <v>414</v>
      </c>
      <c r="T416" s="1"/>
      <c r="U416" s="1"/>
      <c r="V416" s="1" t="s">
        <v>13934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20412</v>
      </c>
      <c r="F417" s="1" t="s">
        <v>21241</v>
      </c>
      <c r="G417" s="1" t="s">
        <v>22043</v>
      </c>
      <c r="H417" s="1" t="s">
        <v>22844</v>
      </c>
      <c r="I417" s="1" t="s">
        <v>10246</v>
      </c>
      <c r="J417" s="1"/>
      <c r="K417" s="1" t="s">
        <v>23356</v>
      </c>
      <c r="L417" s="1" t="s">
        <v>415</v>
      </c>
      <c r="M417" s="1" t="s">
        <v>11873</v>
      </c>
      <c r="N417" s="1" t="s">
        <v>13130</v>
      </c>
      <c r="O417" s="1" t="s">
        <v>415</v>
      </c>
      <c r="P417" s="1" t="s">
        <v>23364</v>
      </c>
      <c r="Q417" s="1" t="s">
        <v>23364</v>
      </c>
      <c r="R417" s="1" t="s">
        <v>13922</v>
      </c>
      <c r="S417" s="1" t="s">
        <v>415</v>
      </c>
      <c r="T417" s="1"/>
      <c r="U417" s="1"/>
      <c r="V417" s="1" t="s">
        <v>13934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20413</v>
      </c>
      <c r="F418" s="1" t="s">
        <v>21242</v>
      </c>
      <c r="G418" s="1" t="s">
        <v>22044</v>
      </c>
      <c r="H418" s="1" t="s">
        <v>22845</v>
      </c>
      <c r="I418" s="1" t="s">
        <v>10247</v>
      </c>
      <c r="J418" s="1"/>
      <c r="K418" s="1" t="s">
        <v>23356</v>
      </c>
      <c r="L418" s="1" t="s">
        <v>416</v>
      </c>
      <c r="M418" s="1" t="s">
        <v>11874</v>
      </c>
      <c r="N418" s="1" t="s">
        <v>13130</v>
      </c>
      <c r="O418" s="1" t="s">
        <v>416</v>
      </c>
      <c r="P418" s="1" t="s">
        <v>23364</v>
      </c>
      <c r="Q418" s="1" t="s">
        <v>23364</v>
      </c>
      <c r="R418" s="1" t="s">
        <v>13922</v>
      </c>
      <c r="S418" s="1" t="s">
        <v>416</v>
      </c>
      <c r="T418" s="1"/>
      <c r="U418" s="1"/>
      <c r="V418" s="1" t="s">
        <v>13934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20414</v>
      </c>
      <c r="F419" s="1" t="s">
        <v>20414</v>
      </c>
      <c r="G419" s="1" t="s">
        <v>22045</v>
      </c>
      <c r="H419" s="1" t="s">
        <v>22846</v>
      </c>
      <c r="I419" s="1" t="s">
        <v>10248</v>
      </c>
      <c r="J419" s="1"/>
      <c r="K419" s="1" t="s">
        <v>23356</v>
      </c>
      <c r="L419" s="1" t="s">
        <v>417</v>
      </c>
      <c r="M419" s="1" t="s">
        <v>11875</v>
      </c>
      <c r="N419" s="1" t="s">
        <v>13130</v>
      </c>
      <c r="O419" s="1" t="s">
        <v>417</v>
      </c>
      <c r="P419" s="1" t="s">
        <v>23364</v>
      </c>
      <c r="Q419" s="1" t="s">
        <v>23364</v>
      </c>
      <c r="R419" s="1" t="s">
        <v>13922</v>
      </c>
      <c r="S419" s="1" t="s">
        <v>417</v>
      </c>
      <c r="T419" s="1"/>
      <c r="U419" s="1"/>
      <c r="V419" s="1" t="s">
        <v>13934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20415</v>
      </c>
      <c r="F420" s="1" t="s">
        <v>21243</v>
      </c>
      <c r="G420" s="1" t="s">
        <v>22046</v>
      </c>
      <c r="H420" s="1" t="s">
        <v>22840</v>
      </c>
      <c r="I420" s="1" t="s">
        <v>10249</v>
      </c>
      <c r="J420" s="1"/>
      <c r="K420" s="1" t="s">
        <v>23356</v>
      </c>
      <c r="L420" s="1" t="s">
        <v>418</v>
      </c>
      <c r="M420" s="1" t="s">
        <v>11876</v>
      </c>
      <c r="N420" s="1" t="s">
        <v>13130</v>
      </c>
      <c r="O420" s="1" t="s">
        <v>418</v>
      </c>
      <c r="P420" s="1" t="s">
        <v>23364</v>
      </c>
      <c r="Q420" s="1" t="s">
        <v>23364</v>
      </c>
      <c r="R420" s="1" t="s">
        <v>13922</v>
      </c>
      <c r="S420" s="1" t="s">
        <v>418</v>
      </c>
      <c r="T420" s="1"/>
      <c r="U420" s="1"/>
      <c r="V420" s="1" t="s">
        <v>13934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20416</v>
      </c>
      <c r="F421" s="1" t="s">
        <v>21244</v>
      </c>
      <c r="G421" s="1" t="s">
        <v>22047</v>
      </c>
      <c r="H421" s="1" t="s">
        <v>22847</v>
      </c>
      <c r="I421" s="1" t="s">
        <v>10250</v>
      </c>
      <c r="J421" s="1"/>
      <c r="K421" s="1" t="s">
        <v>23356</v>
      </c>
      <c r="L421" s="1" t="s">
        <v>419</v>
      </c>
      <c r="M421" s="1" t="s">
        <v>11877</v>
      </c>
      <c r="N421" s="1" t="s">
        <v>13130</v>
      </c>
      <c r="O421" s="1" t="s">
        <v>419</v>
      </c>
      <c r="P421" s="1" t="s">
        <v>23364</v>
      </c>
      <c r="Q421" s="1" t="s">
        <v>23364</v>
      </c>
      <c r="R421" s="1" t="s">
        <v>13922</v>
      </c>
      <c r="S421" s="1" t="s">
        <v>419</v>
      </c>
      <c r="T421" s="1"/>
      <c r="U421" s="1"/>
      <c r="V421" s="1" t="s">
        <v>13934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20417</v>
      </c>
      <c r="F422" s="1" t="s">
        <v>21245</v>
      </c>
      <c r="G422" s="1" t="s">
        <v>22048</v>
      </c>
      <c r="H422" s="1" t="s">
        <v>22848</v>
      </c>
      <c r="I422" s="1" t="s">
        <v>10251</v>
      </c>
      <c r="J422" s="1"/>
      <c r="K422" s="1" t="s">
        <v>23356</v>
      </c>
      <c r="L422" s="1" t="s">
        <v>420</v>
      </c>
      <c r="M422" s="1" t="s">
        <v>11878</v>
      </c>
      <c r="N422" s="1" t="s">
        <v>13130</v>
      </c>
      <c r="O422" s="1" t="s">
        <v>420</v>
      </c>
      <c r="P422" s="1" t="s">
        <v>23364</v>
      </c>
      <c r="Q422" s="1" t="s">
        <v>23364</v>
      </c>
      <c r="R422" s="1" t="s">
        <v>13922</v>
      </c>
      <c r="S422" s="1" t="s">
        <v>420</v>
      </c>
      <c r="T422" s="1"/>
      <c r="U422" s="1"/>
      <c r="V422" s="1" t="s">
        <v>13934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20418</v>
      </c>
      <c r="F423" s="1" t="s">
        <v>21246</v>
      </c>
      <c r="G423" s="1" t="s">
        <v>22049</v>
      </c>
      <c r="H423" s="1" t="s">
        <v>22849</v>
      </c>
      <c r="I423" s="1" t="s">
        <v>10252</v>
      </c>
      <c r="J423" s="1"/>
      <c r="K423" s="1" t="s">
        <v>23356</v>
      </c>
      <c r="L423" s="1" t="s">
        <v>421</v>
      </c>
      <c r="M423" s="1" t="s">
        <v>11879</v>
      </c>
      <c r="N423" s="1" t="s">
        <v>13130</v>
      </c>
      <c r="O423" s="1" t="s">
        <v>421</v>
      </c>
      <c r="P423" s="1" t="s">
        <v>23364</v>
      </c>
      <c r="Q423" s="1" t="s">
        <v>23364</v>
      </c>
      <c r="R423" s="1" t="s">
        <v>13922</v>
      </c>
      <c r="S423" s="1" t="s">
        <v>421</v>
      </c>
      <c r="T423" s="1"/>
      <c r="U423" s="1"/>
      <c r="V423" s="1" t="s">
        <v>13934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14288</v>
      </c>
      <c r="F424" s="1" t="s">
        <v>15372</v>
      </c>
      <c r="G424" s="1" t="s">
        <v>16435</v>
      </c>
      <c r="H424" s="1" t="s">
        <v>17483</v>
      </c>
      <c r="I424" s="1" t="s">
        <v>10253</v>
      </c>
      <c r="J424" s="1"/>
      <c r="K424" s="1" t="s">
        <v>23356</v>
      </c>
      <c r="L424" s="1" t="s">
        <v>422</v>
      </c>
      <c r="M424" s="1" t="s">
        <v>11880</v>
      </c>
      <c r="N424" s="1" t="s">
        <v>13130</v>
      </c>
      <c r="O424" s="1" t="s">
        <v>422</v>
      </c>
      <c r="P424" s="1" t="s">
        <v>23364</v>
      </c>
      <c r="Q424" s="1" t="s">
        <v>23364</v>
      </c>
      <c r="R424" s="1" t="s">
        <v>13922</v>
      </c>
      <c r="S424" s="1" t="s">
        <v>422</v>
      </c>
      <c r="T424" s="1"/>
      <c r="U424" s="1"/>
      <c r="V424" s="1" t="s">
        <v>13934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14289</v>
      </c>
      <c r="F425" s="1" t="s">
        <v>15373</v>
      </c>
      <c r="G425" s="1" t="s">
        <v>16436</v>
      </c>
      <c r="H425" s="1" t="s">
        <v>17484</v>
      </c>
      <c r="I425" s="1" t="s">
        <v>10254</v>
      </c>
      <c r="J425" s="1"/>
      <c r="K425" s="1" t="s">
        <v>23356</v>
      </c>
      <c r="L425" s="1" t="s">
        <v>423</v>
      </c>
      <c r="M425" s="1" t="s">
        <v>11881</v>
      </c>
      <c r="N425" s="1" t="s">
        <v>13130</v>
      </c>
      <c r="O425" s="1" t="s">
        <v>423</v>
      </c>
      <c r="P425" s="1" t="s">
        <v>23364</v>
      </c>
      <c r="Q425" s="1" t="s">
        <v>23364</v>
      </c>
      <c r="R425" s="1" t="s">
        <v>13922</v>
      </c>
      <c r="S425" s="1" t="s">
        <v>423</v>
      </c>
      <c r="T425" s="1"/>
      <c r="U425" s="1"/>
      <c r="V425" s="1" t="s">
        <v>13934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20419</v>
      </c>
      <c r="F426" s="1" t="s">
        <v>21247</v>
      </c>
      <c r="G426" s="1" t="s">
        <v>22050</v>
      </c>
      <c r="H426" s="1" t="s">
        <v>22850</v>
      </c>
      <c r="I426" s="1" t="s">
        <v>10255</v>
      </c>
      <c r="J426" s="1"/>
      <c r="K426" s="1" t="s">
        <v>23356</v>
      </c>
      <c r="L426" s="1" t="s">
        <v>424</v>
      </c>
      <c r="M426" s="1" t="s">
        <v>11882</v>
      </c>
      <c r="N426" s="1" t="s">
        <v>13130</v>
      </c>
      <c r="O426" s="1" t="s">
        <v>424</v>
      </c>
      <c r="P426" s="1" t="s">
        <v>23364</v>
      </c>
      <c r="Q426" s="1" t="s">
        <v>23364</v>
      </c>
      <c r="R426" s="1" t="s">
        <v>13922</v>
      </c>
      <c r="S426" s="1" t="s">
        <v>424</v>
      </c>
      <c r="T426" s="1"/>
      <c r="U426" s="1"/>
      <c r="V426" s="1" t="s">
        <v>13934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20420</v>
      </c>
      <c r="F427" s="1" t="s">
        <v>21248</v>
      </c>
      <c r="G427" s="1" t="s">
        <v>22051</v>
      </c>
      <c r="H427" s="1" t="s">
        <v>22851</v>
      </c>
      <c r="I427" s="1" t="s">
        <v>10256</v>
      </c>
      <c r="J427" s="1"/>
      <c r="K427" s="1" t="s">
        <v>23356</v>
      </c>
      <c r="L427" s="1" t="s">
        <v>425</v>
      </c>
      <c r="M427" s="1" t="s">
        <v>11883</v>
      </c>
      <c r="N427" s="1" t="s">
        <v>13130</v>
      </c>
      <c r="O427" s="1" t="s">
        <v>425</v>
      </c>
      <c r="P427" s="1" t="s">
        <v>23364</v>
      </c>
      <c r="Q427" s="1" t="s">
        <v>23364</v>
      </c>
      <c r="R427" s="1" t="s">
        <v>13922</v>
      </c>
      <c r="S427" s="1" t="s">
        <v>425</v>
      </c>
      <c r="T427" s="1"/>
      <c r="U427" s="1"/>
      <c r="V427" s="1" t="s">
        <v>13934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20421</v>
      </c>
      <c r="F428" s="1" t="s">
        <v>21249</v>
      </c>
      <c r="G428" s="1" t="s">
        <v>22052</v>
      </c>
      <c r="H428" s="1" t="s">
        <v>22052</v>
      </c>
      <c r="I428" s="1" t="s">
        <v>10257</v>
      </c>
      <c r="J428" s="1"/>
      <c r="K428" s="1" t="s">
        <v>23356</v>
      </c>
      <c r="L428" s="1" t="s">
        <v>426</v>
      </c>
      <c r="M428" s="1" t="s">
        <v>11884</v>
      </c>
      <c r="N428" s="1" t="s">
        <v>13130</v>
      </c>
      <c r="O428" s="1" t="s">
        <v>426</v>
      </c>
      <c r="P428" s="1" t="s">
        <v>23364</v>
      </c>
      <c r="Q428" s="1" t="s">
        <v>23364</v>
      </c>
      <c r="R428" s="1" t="s">
        <v>13922</v>
      </c>
      <c r="S428" s="1" t="s">
        <v>426</v>
      </c>
      <c r="T428" s="1"/>
      <c r="U428" s="1"/>
      <c r="V428" s="1" t="s">
        <v>13934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7081</v>
      </c>
      <c r="H429" s="1" t="s">
        <v>8680</v>
      </c>
      <c r="I429" s="1" t="s">
        <v>10258</v>
      </c>
      <c r="J429" s="1"/>
      <c r="K429" s="1" t="s">
        <v>23356</v>
      </c>
      <c r="L429" s="1" t="s">
        <v>427</v>
      </c>
      <c r="M429" s="1" t="s">
        <v>11885</v>
      </c>
      <c r="N429" s="1" t="s">
        <v>13130</v>
      </c>
      <c r="O429" s="1" t="s">
        <v>427</v>
      </c>
      <c r="P429" s="1" t="s">
        <v>23364</v>
      </c>
      <c r="Q429" s="1" t="s">
        <v>23364</v>
      </c>
      <c r="R429" s="1" t="s">
        <v>13922</v>
      </c>
      <c r="S429" s="1" t="s">
        <v>427</v>
      </c>
      <c r="T429" s="1"/>
      <c r="U429" s="1"/>
      <c r="V429" s="1" t="s">
        <v>13934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20422</v>
      </c>
      <c r="F430" s="1" t="s">
        <v>21250</v>
      </c>
      <c r="G430" s="1" t="s">
        <v>22053</v>
      </c>
      <c r="H430" s="1" t="s">
        <v>22852</v>
      </c>
      <c r="I430" s="1" t="s">
        <v>10259</v>
      </c>
      <c r="J430" s="1"/>
      <c r="K430" s="1" t="s">
        <v>23356</v>
      </c>
      <c r="L430" s="1" t="s">
        <v>428</v>
      </c>
      <c r="M430" s="1" t="s">
        <v>11886</v>
      </c>
      <c r="N430" s="1" t="s">
        <v>13130</v>
      </c>
      <c r="O430" s="1" t="s">
        <v>428</v>
      </c>
      <c r="P430" s="1" t="s">
        <v>23364</v>
      </c>
      <c r="Q430" s="1" t="s">
        <v>23364</v>
      </c>
      <c r="R430" s="1" t="s">
        <v>13922</v>
      </c>
      <c r="S430" s="1" t="s">
        <v>428</v>
      </c>
      <c r="T430" s="1"/>
      <c r="U430" s="1"/>
      <c r="V430" s="1" t="s">
        <v>13934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20423</v>
      </c>
      <c r="F431" s="1" t="s">
        <v>21251</v>
      </c>
      <c r="G431" s="1" t="s">
        <v>22054</v>
      </c>
      <c r="H431" s="1" t="s">
        <v>22853</v>
      </c>
      <c r="I431" s="1" t="s">
        <v>10260</v>
      </c>
      <c r="J431" s="1"/>
      <c r="K431" s="1" t="s">
        <v>23356</v>
      </c>
      <c r="L431" s="1" t="s">
        <v>429</v>
      </c>
      <c r="M431" s="1" t="s">
        <v>11887</v>
      </c>
      <c r="N431" s="1" t="s">
        <v>13130</v>
      </c>
      <c r="O431" s="1" t="s">
        <v>429</v>
      </c>
      <c r="P431" s="1" t="s">
        <v>23364</v>
      </c>
      <c r="Q431" s="1" t="s">
        <v>23364</v>
      </c>
      <c r="R431" s="1" t="s">
        <v>13922</v>
      </c>
      <c r="S431" s="1" t="s">
        <v>429</v>
      </c>
      <c r="T431" s="1"/>
      <c r="U431" s="1"/>
      <c r="V431" s="1" t="s">
        <v>13934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20424</v>
      </c>
      <c r="F432" s="1" t="s">
        <v>21252</v>
      </c>
      <c r="G432" s="1" t="s">
        <v>22055</v>
      </c>
      <c r="H432" s="1" t="s">
        <v>22854</v>
      </c>
      <c r="I432" s="1" t="s">
        <v>10261</v>
      </c>
      <c r="J432" s="1"/>
      <c r="K432" s="1" t="s">
        <v>23356</v>
      </c>
      <c r="L432" s="1" t="s">
        <v>430</v>
      </c>
      <c r="M432" s="1" t="s">
        <v>11888</v>
      </c>
      <c r="N432" s="1" t="s">
        <v>13130</v>
      </c>
      <c r="O432" s="1" t="s">
        <v>430</v>
      </c>
      <c r="P432" s="1" t="s">
        <v>23364</v>
      </c>
      <c r="Q432" s="1" t="s">
        <v>23364</v>
      </c>
      <c r="R432" s="1" t="s">
        <v>13922</v>
      </c>
      <c r="S432" s="1" t="s">
        <v>430</v>
      </c>
      <c r="T432" s="1"/>
      <c r="U432" s="1"/>
      <c r="V432" s="1" t="s">
        <v>13934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20425</v>
      </c>
      <c r="F433" s="1" t="s">
        <v>21253</v>
      </c>
      <c r="G433" s="1" t="s">
        <v>22056</v>
      </c>
      <c r="H433" s="1" t="s">
        <v>22855</v>
      </c>
      <c r="I433" s="1" t="s">
        <v>10262</v>
      </c>
      <c r="J433" s="1"/>
      <c r="K433" s="1" t="s">
        <v>23356</v>
      </c>
      <c r="L433" s="1" t="s">
        <v>431</v>
      </c>
      <c r="M433" s="1" t="s">
        <v>11889</v>
      </c>
      <c r="N433" s="1" t="s">
        <v>13130</v>
      </c>
      <c r="O433" s="1" t="s">
        <v>431</v>
      </c>
      <c r="P433" s="1" t="s">
        <v>23364</v>
      </c>
      <c r="Q433" s="1" t="s">
        <v>23364</v>
      </c>
      <c r="R433" s="1" t="s">
        <v>13922</v>
      </c>
      <c r="S433" s="1" t="s">
        <v>431</v>
      </c>
      <c r="T433" s="1"/>
      <c r="U433" s="1"/>
      <c r="V433" s="1" t="s">
        <v>13934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20426</v>
      </c>
      <c r="F434" s="1" t="s">
        <v>21254</v>
      </c>
      <c r="G434" s="1" t="s">
        <v>22057</v>
      </c>
      <c r="H434" s="1" t="s">
        <v>22856</v>
      </c>
      <c r="I434" s="1" t="s">
        <v>10263</v>
      </c>
      <c r="J434" s="1"/>
      <c r="K434" s="1" t="s">
        <v>23356</v>
      </c>
      <c r="L434" s="1" t="s">
        <v>432</v>
      </c>
      <c r="M434" s="1" t="s">
        <v>11890</v>
      </c>
      <c r="N434" s="1" t="s">
        <v>13130</v>
      </c>
      <c r="O434" s="1" t="s">
        <v>432</v>
      </c>
      <c r="P434" s="1" t="s">
        <v>23364</v>
      </c>
      <c r="Q434" s="1" t="s">
        <v>23364</v>
      </c>
      <c r="R434" s="1" t="s">
        <v>13922</v>
      </c>
      <c r="S434" s="1" t="s">
        <v>432</v>
      </c>
      <c r="T434" s="1"/>
      <c r="U434" s="1"/>
      <c r="V434" s="1" t="s">
        <v>13934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20427</v>
      </c>
      <c r="F435" s="1" t="s">
        <v>21255</v>
      </c>
      <c r="G435" s="1" t="s">
        <v>22058</v>
      </c>
      <c r="H435" s="1" t="s">
        <v>22857</v>
      </c>
      <c r="I435" s="1" t="s">
        <v>10264</v>
      </c>
      <c r="J435" s="1"/>
      <c r="K435" s="1" t="s">
        <v>23356</v>
      </c>
      <c r="L435" s="1" t="s">
        <v>433</v>
      </c>
      <c r="M435" s="1" t="s">
        <v>11891</v>
      </c>
      <c r="N435" s="1" t="s">
        <v>13130</v>
      </c>
      <c r="O435" s="1" t="s">
        <v>433</v>
      </c>
      <c r="P435" s="1" t="s">
        <v>23364</v>
      </c>
      <c r="Q435" s="1" t="s">
        <v>23364</v>
      </c>
      <c r="R435" s="1" t="s">
        <v>13922</v>
      </c>
      <c r="S435" s="1" t="s">
        <v>433</v>
      </c>
      <c r="T435" s="1"/>
      <c r="U435" s="1"/>
      <c r="V435" s="1" t="s">
        <v>13934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20428</v>
      </c>
      <c r="F436" s="1" t="s">
        <v>21256</v>
      </c>
      <c r="G436" s="1" t="s">
        <v>22059</v>
      </c>
      <c r="H436" s="1" t="s">
        <v>22858</v>
      </c>
      <c r="I436" s="1" t="s">
        <v>10265</v>
      </c>
      <c r="J436" s="1"/>
      <c r="K436" s="1" t="s">
        <v>23356</v>
      </c>
      <c r="L436" s="1" t="s">
        <v>434</v>
      </c>
      <c r="M436" s="1" t="s">
        <v>11892</v>
      </c>
      <c r="N436" s="1" t="s">
        <v>13130</v>
      </c>
      <c r="O436" s="1" t="s">
        <v>434</v>
      </c>
      <c r="P436" s="1" t="s">
        <v>23364</v>
      </c>
      <c r="Q436" s="1" t="s">
        <v>23364</v>
      </c>
      <c r="R436" s="1" t="s">
        <v>13922</v>
      </c>
      <c r="S436" s="1" t="s">
        <v>434</v>
      </c>
      <c r="T436" s="1"/>
      <c r="U436" s="1"/>
      <c r="V436" s="1" t="s">
        <v>13934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14298</v>
      </c>
      <c r="F437" s="1" t="s">
        <v>15382</v>
      </c>
      <c r="G437" s="1" t="s">
        <v>14298</v>
      </c>
      <c r="H437" s="1" t="s">
        <v>17483</v>
      </c>
      <c r="I437" s="1" t="s">
        <v>10266</v>
      </c>
      <c r="J437" s="1"/>
      <c r="K437" s="1" t="s">
        <v>23356</v>
      </c>
      <c r="L437" s="1" t="s">
        <v>435</v>
      </c>
      <c r="M437" s="1" t="s">
        <v>11893</v>
      </c>
      <c r="N437" s="1" t="s">
        <v>13130</v>
      </c>
      <c r="O437" s="1" t="s">
        <v>435</v>
      </c>
      <c r="P437" s="1" t="s">
        <v>23364</v>
      </c>
      <c r="Q437" s="1" t="s">
        <v>23364</v>
      </c>
      <c r="R437" s="1" t="s">
        <v>13922</v>
      </c>
      <c r="S437" s="1" t="s">
        <v>435</v>
      </c>
      <c r="T437" s="1"/>
      <c r="U437" s="1"/>
      <c r="V437" s="1" t="s">
        <v>13934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20429</v>
      </c>
      <c r="F438" s="1" t="s">
        <v>21257</v>
      </c>
      <c r="G438" s="1" t="s">
        <v>22060</v>
      </c>
      <c r="H438" s="1" t="s">
        <v>22854</v>
      </c>
      <c r="I438" s="1" t="s">
        <v>10267</v>
      </c>
      <c r="J438" s="1"/>
      <c r="K438" s="1" t="s">
        <v>23356</v>
      </c>
      <c r="L438" s="1" t="s">
        <v>436</v>
      </c>
      <c r="M438" s="1" t="s">
        <v>11894</v>
      </c>
      <c r="N438" s="1" t="s">
        <v>13130</v>
      </c>
      <c r="O438" s="1" t="s">
        <v>436</v>
      </c>
      <c r="P438" s="1" t="s">
        <v>23364</v>
      </c>
      <c r="Q438" s="1" t="s">
        <v>23364</v>
      </c>
      <c r="R438" s="1" t="s">
        <v>13922</v>
      </c>
      <c r="S438" s="1" t="s">
        <v>436</v>
      </c>
      <c r="T438" s="1"/>
      <c r="U438" s="1"/>
      <c r="V438" s="1" t="s">
        <v>13934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14299</v>
      </c>
      <c r="F439" s="1" t="s">
        <v>15383</v>
      </c>
      <c r="G439" s="1" t="s">
        <v>16445</v>
      </c>
      <c r="H439" s="1" t="s">
        <v>17493</v>
      </c>
      <c r="I439" s="1" t="s">
        <v>10268</v>
      </c>
      <c r="J439" s="1"/>
      <c r="K439" s="1" t="s">
        <v>23356</v>
      </c>
      <c r="L439" s="1" t="s">
        <v>437</v>
      </c>
      <c r="M439" s="1" t="s">
        <v>11895</v>
      </c>
      <c r="N439" s="1" t="s">
        <v>13130</v>
      </c>
      <c r="O439" s="1" t="s">
        <v>437</v>
      </c>
      <c r="P439" s="1" t="s">
        <v>23364</v>
      </c>
      <c r="Q439" s="1" t="s">
        <v>23364</v>
      </c>
      <c r="R439" s="1" t="s">
        <v>13922</v>
      </c>
      <c r="S439" s="1" t="s">
        <v>437</v>
      </c>
      <c r="T439" s="1"/>
      <c r="U439" s="1"/>
      <c r="V439" s="1" t="s">
        <v>13934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7091</v>
      </c>
      <c r="H440" s="1" t="s">
        <v>8689</v>
      </c>
      <c r="I440" s="1" t="s">
        <v>10269</v>
      </c>
      <c r="J440" s="1"/>
      <c r="K440" s="1" t="s">
        <v>23356</v>
      </c>
      <c r="L440" s="1" t="s">
        <v>438</v>
      </c>
      <c r="M440" s="1" t="s">
        <v>11896</v>
      </c>
      <c r="N440" s="1" t="s">
        <v>13130</v>
      </c>
      <c r="O440" s="1" t="s">
        <v>438</v>
      </c>
      <c r="P440" s="1" t="s">
        <v>23364</v>
      </c>
      <c r="Q440" s="1" t="s">
        <v>23364</v>
      </c>
      <c r="R440" s="1" t="s">
        <v>13922</v>
      </c>
      <c r="S440" s="1" t="s">
        <v>438</v>
      </c>
      <c r="T440" s="1"/>
      <c r="U440" s="1"/>
      <c r="V440" s="1" t="s">
        <v>13934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20430</v>
      </c>
      <c r="F441" s="1" t="s">
        <v>21258</v>
      </c>
      <c r="G441" s="1" t="s">
        <v>22061</v>
      </c>
      <c r="H441" s="1" t="s">
        <v>22859</v>
      </c>
      <c r="I441" s="1" t="s">
        <v>10270</v>
      </c>
      <c r="J441" s="1"/>
      <c r="K441" s="1" t="s">
        <v>23356</v>
      </c>
      <c r="L441" s="1" t="s">
        <v>439</v>
      </c>
      <c r="M441" s="1" t="s">
        <v>11897</v>
      </c>
      <c r="N441" s="1" t="s">
        <v>13130</v>
      </c>
      <c r="O441" s="1" t="s">
        <v>439</v>
      </c>
      <c r="P441" s="1" t="s">
        <v>23364</v>
      </c>
      <c r="Q441" s="1" t="s">
        <v>23364</v>
      </c>
      <c r="R441" s="1" t="s">
        <v>13922</v>
      </c>
      <c r="S441" s="1" t="s">
        <v>439</v>
      </c>
      <c r="T441" s="1"/>
      <c r="U441" s="1"/>
      <c r="V441" s="1" t="s">
        <v>13934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20431</v>
      </c>
      <c r="F442" s="1" t="s">
        <v>21259</v>
      </c>
      <c r="G442" s="1" t="s">
        <v>22062</v>
      </c>
      <c r="H442" s="1" t="s">
        <v>22860</v>
      </c>
      <c r="I442" s="1" t="s">
        <v>10271</v>
      </c>
      <c r="J442" s="1"/>
      <c r="K442" s="1" t="s">
        <v>23356</v>
      </c>
      <c r="L442" s="1" t="s">
        <v>440</v>
      </c>
      <c r="M442" s="1" t="s">
        <v>11898</v>
      </c>
      <c r="N442" s="1" t="s">
        <v>13130</v>
      </c>
      <c r="O442" s="1" t="s">
        <v>440</v>
      </c>
      <c r="P442" s="1" t="s">
        <v>23364</v>
      </c>
      <c r="Q442" s="1" t="s">
        <v>23364</v>
      </c>
      <c r="R442" s="1" t="s">
        <v>13922</v>
      </c>
      <c r="S442" s="1" t="s">
        <v>440</v>
      </c>
      <c r="T442" s="1"/>
      <c r="U442" s="1"/>
      <c r="V442" s="1" t="s">
        <v>13934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20432</v>
      </c>
      <c r="F443" s="1" t="s">
        <v>21260</v>
      </c>
      <c r="G443" s="1" t="s">
        <v>22063</v>
      </c>
      <c r="H443" s="1" t="s">
        <v>22861</v>
      </c>
      <c r="I443" s="1" t="s">
        <v>10272</v>
      </c>
      <c r="J443" s="1"/>
      <c r="K443" s="1" t="s">
        <v>23356</v>
      </c>
      <c r="L443" s="1" t="s">
        <v>441</v>
      </c>
      <c r="M443" s="1" t="s">
        <v>11899</v>
      </c>
      <c r="N443" s="1" t="s">
        <v>13130</v>
      </c>
      <c r="O443" s="1" t="s">
        <v>441</v>
      </c>
      <c r="P443" s="1" t="s">
        <v>23364</v>
      </c>
      <c r="Q443" s="1" t="s">
        <v>23364</v>
      </c>
      <c r="R443" s="1" t="s">
        <v>13922</v>
      </c>
      <c r="S443" s="1" t="s">
        <v>441</v>
      </c>
      <c r="T443" s="1"/>
      <c r="U443" s="1"/>
      <c r="V443" s="1" t="s">
        <v>13934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20433</v>
      </c>
      <c r="F444" s="1" t="s">
        <v>21261</v>
      </c>
      <c r="G444" s="1" t="s">
        <v>22064</v>
      </c>
      <c r="H444" s="1" t="s">
        <v>20433</v>
      </c>
      <c r="I444" s="1" t="s">
        <v>10273</v>
      </c>
      <c r="J444" s="1"/>
      <c r="K444" s="1" t="s">
        <v>23356</v>
      </c>
      <c r="L444" s="1" t="s">
        <v>442</v>
      </c>
      <c r="M444" s="1" t="s">
        <v>11900</v>
      </c>
      <c r="N444" s="1" t="s">
        <v>13130</v>
      </c>
      <c r="O444" s="1" t="s">
        <v>442</v>
      </c>
      <c r="P444" s="1" t="s">
        <v>23364</v>
      </c>
      <c r="Q444" s="1" t="s">
        <v>23364</v>
      </c>
      <c r="R444" s="1" t="s">
        <v>13922</v>
      </c>
      <c r="S444" s="1" t="s">
        <v>442</v>
      </c>
      <c r="T444" s="1"/>
      <c r="U444" s="1"/>
      <c r="V444" s="1" t="s">
        <v>13934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20434</v>
      </c>
      <c r="F445" s="1" t="s">
        <v>21262</v>
      </c>
      <c r="G445" s="1" t="s">
        <v>22065</v>
      </c>
      <c r="H445" s="1" t="s">
        <v>22862</v>
      </c>
      <c r="I445" s="1" t="s">
        <v>10274</v>
      </c>
      <c r="J445" s="1"/>
      <c r="K445" s="1" t="s">
        <v>23356</v>
      </c>
      <c r="L445" s="1" t="s">
        <v>443</v>
      </c>
      <c r="M445" s="1" t="s">
        <v>11901</v>
      </c>
      <c r="N445" s="1" t="s">
        <v>13130</v>
      </c>
      <c r="O445" s="1" t="s">
        <v>443</v>
      </c>
      <c r="P445" s="1" t="s">
        <v>23364</v>
      </c>
      <c r="Q445" s="1" t="s">
        <v>23364</v>
      </c>
      <c r="R445" s="1" t="s">
        <v>13922</v>
      </c>
      <c r="S445" s="1" t="s">
        <v>443</v>
      </c>
      <c r="T445" s="1"/>
      <c r="U445" s="1"/>
      <c r="V445" s="1" t="s">
        <v>13934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20435</v>
      </c>
      <c r="F446" s="1" t="s">
        <v>21263</v>
      </c>
      <c r="G446" s="1" t="s">
        <v>22066</v>
      </c>
      <c r="H446" s="1" t="s">
        <v>22863</v>
      </c>
      <c r="I446" s="1" t="s">
        <v>10275</v>
      </c>
      <c r="J446" s="1"/>
      <c r="K446" s="1" t="s">
        <v>23356</v>
      </c>
      <c r="L446" s="1" t="s">
        <v>444</v>
      </c>
      <c r="M446" s="1" t="s">
        <v>11902</v>
      </c>
      <c r="N446" s="1" t="s">
        <v>13130</v>
      </c>
      <c r="O446" s="1" t="s">
        <v>444</v>
      </c>
      <c r="P446" s="1" t="s">
        <v>23364</v>
      </c>
      <c r="Q446" s="1" t="s">
        <v>23364</v>
      </c>
      <c r="R446" s="1" t="s">
        <v>13922</v>
      </c>
      <c r="S446" s="1" t="s">
        <v>444</v>
      </c>
      <c r="T446" s="1"/>
      <c r="U446" s="1"/>
      <c r="V446" s="1" t="s">
        <v>13934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20436</v>
      </c>
      <c r="F447" s="1" t="s">
        <v>21264</v>
      </c>
      <c r="G447" s="1" t="s">
        <v>22067</v>
      </c>
      <c r="H447" s="1" t="s">
        <v>22864</v>
      </c>
      <c r="I447" s="1" t="s">
        <v>10276</v>
      </c>
      <c r="J447" s="1"/>
      <c r="K447" s="1" t="s">
        <v>23356</v>
      </c>
      <c r="L447" s="1" t="s">
        <v>445</v>
      </c>
      <c r="M447" s="1" t="s">
        <v>11903</v>
      </c>
      <c r="N447" s="1" t="s">
        <v>13130</v>
      </c>
      <c r="O447" s="1" t="s">
        <v>445</v>
      </c>
      <c r="P447" s="1" t="s">
        <v>23364</v>
      </c>
      <c r="Q447" s="1" t="s">
        <v>23364</v>
      </c>
      <c r="R447" s="1" t="s">
        <v>13922</v>
      </c>
      <c r="S447" s="1" t="s">
        <v>445</v>
      </c>
      <c r="T447" s="1"/>
      <c r="U447" s="1"/>
      <c r="V447" s="1" t="s">
        <v>13934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7099</v>
      </c>
      <c r="H448" s="1" t="s">
        <v>8696</v>
      </c>
      <c r="I448" s="1" t="s">
        <v>10277</v>
      </c>
      <c r="J448" s="1"/>
      <c r="K448" s="1" t="s">
        <v>23356</v>
      </c>
      <c r="L448" s="1" t="s">
        <v>446</v>
      </c>
      <c r="M448" s="1" t="s">
        <v>11904</v>
      </c>
      <c r="N448" s="1" t="s">
        <v>13130</v>
      </c>
      <c r="O448" s="1" t="s">
        <v>446</v>
      </c>
      <c r="P448" s="1" t="s">
        <v>23364</v>
      </c>
      <c r="Q448" s="1" t="s">
        <v>23364</v>
      </c>
      <c r="R448" s="1" t="s">
        <v>13922</v>
      </c>
      <c r="S448" s="1" t="s">
        <v>446</v>
      </c>
      <c r="T448" s="1"/>
      <c r="U448" s="1"/>
      <c r="V448" s="1" t="s">
        <v>13934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20437</v>
      </c>
      <c r="F449" s="1" t="s">
        <v>21265</v>
      </c>
      <c r="G449" s="1" t="s">
        <v>22068</v>
      </c>
      <c r="H449" s="1" t="s">
        <v>22865</v>
      </c>
      <c r="I449" s="1" t="s">
        <v>10278</v>
      </c>
      <c r="J449" s="1"/>
      <c r="K449" s="1" t="s">
        <v>23356</v>
      </c>
      <c r="L449" s="1" t="s">
        <v>447</v>
      </c>
      <c r="M449" s="1" t="s">
        <v>11905</v>
      </c>
      <c r="N449" s="1" t="s">
        <v>13130</v>
      </c>
      <c r="O449" s="1" t="s">
        <v>447</v>
      </c>
      <c r="P449" s="1" t="s">
        <v>23364</v>
      </c>
      <c r="Q449" s="1" t="s">
        <v>23364</v>
      </c>
      <c r="R449" s="1" t="s">
        <v>13922</v>
      </c>
      <c r="S449" s="1" t="s">
        <v>447</v>
      </c>
      <c r="T449" s="1"/>
      <c r="U449" s="1"/>
      <c r="V449" s="1" t="s">
        <v>13934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14309</v>
      </c>
      <c r="F450" s="1" t="s">
        <v>15393</v>
      </c>
      <c r="G450" s="1" t="s">
        <v>16455</v>
      </c>
      <c r="H450" s="1" t="s">
        <v>17502</v>
      </c>
      <c r="I450" s="1" t="s">
        <v>10279</v>
      </c>
      <c r="J450" s="1"/>
      <c r="K450" s="1" t="s">
        <v>23356</v>
      </c>
      <c r="L450" s="1" t="s">
        <v>448</v>
      </c>
      <c r="M450" s="1" t="s">
        <v>11906</v>
      </c>
      <c r="N450" s="1" t="s">
        <v>13130</v>
      </c>
      <c r="O450" s="1" t="s">
        <v>448</v>
      </c>
      <c r="P450" s="1" t="s">
        <v>23364</v>
      </c>
      <c r="Q450" s="1" t="s">
        <v>23364</v>
      </c>
      <c r="R450" s="1" t="s">
        <v>13922</v>
      </c>
      <c r="S450" s="1" t="s">
        <v>448</v>
      </c>
      <c r="T450" s="1"/>
      <c r="U450" s="1"/>
      <c r="V450" s="1" t="s">
        <v>13934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7102</v>
      </c>
      <c r="H451" s="1" t="s">
        <v>8699</v>
      </c>
      <c r="I451" s="1" t="s">
        <v>10280</v>
      </c>
      <c r="J451" s="1"/>
      <c r="K451" s="1" t="s">
        <v>23356</v>
      </c>
      <c r="L451" s="1" t="s">
        <v>449</v>
      </c>
      <c r="M451" s="1" t="s">
        <v>11907</v>
      </c>
      <c r="N451" s="1" t="s">
        <v>13130</v>
      </c>
      <c r="O451" s="1" t="s">
        <v>449</v>
      </c>
      <c r="P451" s="1" t="s">
        <v>23364</v>
      </c>
      <c r="Q451" s="1" t="s">
        <v>23364</v>
      </c>
      <c r="R451" s="1" t="s">
        <v>13922</v>
      </c>
      <c r="S451" s="1" t="s">
        <v>449</v>
      </c>
      <c r="T451" s="1"/>
      <c r="U451" s="1"/>
      <c r="V451" s="1" t="s">
        <v>13934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20438</v>
      </c>
      <c r="F452" s="1" t="s">
        <v>21266</v>
      </c>
      <c r="G452" s="1" t="s">
        <v>22069</v>
      </c>
      <c r="H452" s="1" t="s">
        <v>22866</v>
      </c>
      <c r="I452" s="1" t="s">
        <v>10281</v>
      </c>
      <c r="J452" s="1"/>
      <c r="K452" s="1" t="s">
        <v>23356</v>
      </c>
      <c r="L452" s="1" t="s">
        <v>450</v>
      </c>
      <c r="M452" s="1" t="s">
        <v>11908</v>
      </c>
      <c r="N452" s="1" t="s">
        <v>13130</v>
      </c>
      <c r="O452" s="1" t="s">
        <v>450</v>
      </c>
      <c r="P452" s="1" t="s">
        <v>23364</v>
      </c>
      <c r="Q452" s="1" t="s">
        <v>23364</v>
      </c>
      <c r="R452" s="1" t="s">
        <v>13922</v>
      </c>
      <c r="S452" s="1" t="s">
        <v>450</v>
      </c>
      <c r="T452" s="1"/>
      <c r="U452" s="1"/>
      <c r="V452" s="1" t="s">
        <v>13934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20439</v>
      </c>
      <c r="F453" s="1" t="s">
        <v>21267</v>
      </c>
      <c r="G453" s="1" t="s">
        <v>22070</v>
      </c>
      <c r="H453" s="1" t="s">
        <v>22867</v>
      </c>
      <c r="I453" s="1" t="s">
        <v>10282</v>
      </c>
      <c r="J453" s="1"/>
      <c r="K453" s="1" t="s">
        <v>23356</v>
      </c>
      <c r="L453" s="1" t="s">
        <v>451</v>
      </c>
      <c r="M453" s="1" t="s">
        <v>11909</v>
      </c>
      <c r="N453" s="1" t="s">
        <v>13130</v>
      </c>
      <c r="O453" s="1" t="s">
        <v>451</v>
      </c>
      <c r="P453" s="1" t="s">
        <v>23364</v>
      </c>
      <c r="Q453" s="1" t="s">
        <v>23364</v>
      </c>
      <c r="R453" s="1" t="s">
        <v>13922</v>
      </c>
      <c r="S453" s="1" t="s">
        <v>451</v>
      </c>
      <c r="T453" s="1"/>
      <c r="U453" s="1"/>
      <c r="V453" s="1" t="s">
        <v>13934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20440</v>
      </c>
      <c r="F454" s="1" t="s">
        <v>21268</v>
      </c>
      <c r="G454" s="1" t="s">
        <v>22071</v>
      </c>
      <c r="H454" s="1" t="s">
        <v>22868</v>
      </c>
      <c r="I454" s="1" t="s">
        <v>10283</v>
      </c>
      <c r="J454" s="1"/>
      <c r="K454" s="1" t="s">
        <v>23356</v>
      </c>
      <c r="L454" s="1" t="s">
        <v>452</v>
      </c>
      <c r="M454" s="1" t="s">
        <v>11910</v>
      </c>
      <c r="N454" s="1" t="s">
        <v>13130</v>
      </c>
      <c r="O454" s="1" t="s">
        <v>452</v>
      </c>
      <c r="P454" s="1" t="s">
        <v>23364</v>
      </c>
      <c r="Q454" s="1" t="s">
        <v>23364</v>
      </c>
      <c r="R454" s="1" t="s">
        <v>13922</v>
      </c>
      <c r="S454" s="1" t="s">
        <v>452</v>
      </c>
      <c r="T454" s="1"/>
      <c r="U454" s="1"/>
      <c r="V454" s="1" t="s">
        <v>13934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14314</v>
      </c>
      <c r="F455" s="1" t="s">
        <v>14314</v>
      </c>
      <c r="G455" s="1" t="s">
        <v>16460</v>
      </c>
      <c r="H455" s="1" t="s">
        <v>17507</v>
      </c>
      <c r="I455" s="1" t="s">
        <v>10284</v>
      </c>
      <c r="J455" s="1"/>
      <c r="K455" s="1" t="s">
        <v>23356</v>
      </c>
      <c r="L455" s="1" t="s">
        <v>453</v>
      </c>
      <c r="M455" s="1" t="s">
        <v>11911</v>
      </c>
      <c r="N455" s="1" t="s">
        <v>13130</v>
      </c>
      <c r="O455" s="1" t="s">
        <v>453</v>
      </c>
      <c r="P455" s="1" t="s">
        <v>23364</v>
      </c>
      <c r="Q455" s="1" t="s">
        <v>23364</v>
      </c>
      <c r="R455" s="1" t="s">
        <v>13922</v>
      </c>
      <c r="S455" s="1" t="s">
        <v>453</v>
      </c>
      <c r="T455" s="1"/>
      <c r="U455" s="1"/>
      <c r="V455" s="1" t="s">
        <v>13934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20441</v>
      </c>
      <c r="F456" s="1" t="s">
        <v>21269</v>
      </c>
      <c r="G456" s="1" t="s">
        <v>22072</v>
      </c>
      <c r="H456" s="1" t="s">
        <v>22869</v>
      </c>
      <c r="I456" s="1" t="s">
        <v>10285</v>
      </c>
      <c r="J456" s="1"/>
      <c r="K456" s="1" t="s">
        <v>23356</v>
      </c>
      <c r="L456" s="1" t="s">
        <v>454</v>
      </c>
      <c r="M456" s="1" t="s">
        <v>11912</v>
      </c>
      <c r="N456" s="1" t="s">
        <v>13130</v>
      </c>
      <c r="O456" s="1" t="s">
        <v>454</v>
      </c>
      <c r="P456" s="1" t="s">
        <v>23364</v>
      </c>
      <c r="Q456" s="1" t="s">
        <v>23364</v>
      </c>
      <c r="R456" s="1" t="s">
        <v>13922</v>
      </c>
      <c r="S456" s="1" t="s">
        <v>454</v>
      </c>
      <c r="T456" s="1"/>
      <c r="U456" s="1"/>
      <c r="V456" s="1" t="s">
        <v>13934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20442</v>
      </c>
      <c r="F457" s="1" t="s">
        <v>21270</v>
      </c>
      <c r="G457" s="1" t="s">
        <v>22073</v>
      </c>
      <c r="H457" s="1" t="s">
        <v>22870</v>
      </c>
      <c r="I457" s="1" t="s">
        <v>10286</v>
      </c>
      <c r="J457" s="1"/>
      <c r="K457" s="1" t="s">
        <v>23356</v>
      </c>
      <c r="L457" s="1" t="s">
        <v>455</v>
      </c>
      <c r="M457" s="1" t="s">
        <v>11913</v>
      </c>
      <c r="N457" s="1" t="s">
        <v>13130</v>
      </c>
      <c r="O457" s="1" t="s">
        <v>455</v>
      </c>
      <c r="P457" s="1" t="s">
        <v>23364</v>
      </c>
      <c r="Q457" s="1" t="s">
        <v>23364</v>
      </c>
      <c r="R457" s="1" t="s">
        <v>13922</v>
      </c>
      <c r="S457" s="1" t="s">
        <v>455</v>
      </c>
      <c r="T457" s="1"/>
      <c r="U457" s="1"/>
      <c r="V457" s="1" t="s">
        <v>13934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20443</v>
      </c>
      <c r="F458" s="1" t="s">
        <v>21271</v>
      </c>
      <c r="G458" s="1" t="s">
        <v>22074</v>
      </c>
      <c r="H458" s="1" t="s">
        <v>22859</v>
      </c>
      <c r="I458" s="1" t="s">
        <v>10287</v>
      </c>
      <c r="J458" s="1"/>
      <c r="K458" s="1" t="s">
        <v>23356</v>
      </c>
      <c r="L458" s="1" t="s">
        <v>456</v>
      </c>
      <c r="M458" s="1" t="s">
        <v>11914</v>
      </c>
      <c r="N458" s="1" t="s">
        <v>13130</v>
      </c>
      <c r="O458" s="1" t="s">
        <v>456</v>
      </c>
      <c r="P458" s="1" t="s">
        <v>23364</v>
      </c>
      <c r="Q458" s="1" t="s">
        <v>23364</v>
      </c>
      <c r="R458" s="1" t="s">
        <v>13922</v>
      </c>
      <c r="S458" s="1" t="s">
        <v>456</v>
      </c>
      <c r="T458" s="1"/>
      <c r="U458" s="1"/>
      <c r="V458" s="1" t="s">
        <v>13934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20444</v>
      </c>
      <c r="F459" s="1" t="s">
        <v>21272</v>
      </c>
      <c r="G459" s="1" t="s">
        <v>22075</v>
      </c>
      <c r="H459" s="1" t="s">
        <v>22871</v>
      </c>
      <c r="I459" s="1" t="s">
        <v>10288</v>
      </c>
      <c r="J459" s="1"/>
      <c r="K459" s="1" t="s">
        <v>23356</v>
      </c>
      <c r="L459" s="1" t="s">
        <v>457</v>
      </c>
      <c r="M459" s="1" t="s">
        <v>11915</v>
      </c>
      <c r="N459" s="1" t="s">
        <v>13130</v>
      </c>
      <c r="O459" s="1" t="s">
        <v>457</v>
      </c>
      <c r="P459" s="1" t="s">
        <v>23364</v>
      </c>
      <c r="Q459" s="1" t="s">
        <v>23364</v>
      </c>
      <c r="R459" s="1" t="s">
        <v>13922</v>
      </c>
      <c r="S459" s="1" t="s">
        <v>457</v>
      </c>
      <c r="T459" s="1"/>
      <c r="U459" s="1"/>
      <c r="V459" s="1" t="s">
        <v>13934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14319</v>
      </c>
      <c r="F460" s="1" t="s">
        <v>15402</v>
      </c>
      <c r="G460" s="1" t="s">
        <v>16465</v>
      </c>
      <c r="H460" s="1" t="s">
        <v>17511</v>
      </c>
      <c r="I460" s="1" t="s">
        <v>10289</v>
      </c>
      <c r="J460" s="1"/>
      <c r="K460" s="1" t="s">
        <v>23356</v>
      </c>
      <c r="L460" s="1" t="s">
        <v>458</v>
      </c>
      <c r="M460" s="1" t="s">
        <v>11916</v>
      </c>
      <c r="N460" s="1" t="s">
        <v>13130</v>
      </c>
      <c r="O460" s="1" t="s">
        <v>458</v>
      </c>
      <c r="P460" s="1" t="s">
        <v>23364</v>
      </c>
      <c r="Q460" s="1" t="s">
        <v>23364</v>
      </c>
      <c r="R460" s="1" t="s">
        <v>13922</v>
      </c>
      <c r="S460" s="1" t="s">
        <v>458</v>
      </c>
      <c r="T460" s="1"/>
      <c r="U460" s="1"/>
      <c r="V460" s="1" t="s">
        <v>13934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14320</v>
      </c>
      <c r="F461" s="1" t="s">
        <v>15403</v>
      </c>
      <c r="G461" s="1" t="s">
        <v>16466</v>
      </c>
      <c r="H461" s="1" t="s">
        <v>17512</v>
      </c>
      <c r="I461" s="1" t="s">
        <v>10290</v>
      </c>
      <c r="J461" s="1"/>
      <c r="K461" s="1" t="s">
        <v>23356</v>
      </c>
      <c r="L461" s="1" t="s">
        <v>459</v>
      </c>
      <c r="M461" s="1" t="s">
        <v>11917</v>
      </c>
      <c r="N461" s="1" t="s">
        <v>13130</v>
      </c>
      <c r="O461" s="1" t="s">
        <v>459</v>
      </c>
      <c r="P461" s="1" t="s">
        <v>23364</v>
      </c>
      <c r="Q461" s="1" t="s">
        <v>23364</v>
      </c>
      <c r="R461" s="1" t="s">
        <v>13922</v>
      </c>
      <c r="S461" s="1" t="s">
        <v>459</v>
      </c>
      <c r="T461" s="1"/>
      <c r="U461" s="1"/>
      <c r="V461" s="1" t="s">
        <v>13934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20445</v>
      </c>
      <c r="F462" s="1" t="s">
        <v>21273</v>
      </c>
      <c r="G462" s="1" t="s">
        <v>22076</v>
      </c>
      <c r="H462" s="1" t="s">
        <v>22872</v>
      </c>
      <c r="I462" s="1" t="s">
        <v>10291</v>
      </c>
      <c r="J462" s="1"/>
      <c r="K462" s="1" t="s">
        <v>23356</v>
      </c>
      <c r="L462" s="1" t="s">
        <v>460</v>
      </c>
      <c r="M462" s="1" t="s">
        <v>11918</v>
      </c>
      <c r="N462" s="1" t="s">
        <v>13130</v>
      </c>
      <c r="O462" s="1" t="s">
        <v>460</v>
      </c>
      <c r="P462" s="1" t="s">
        <v>23364</v>
      </c>
      <c r="Q462" s="1" t="s">
        <v>23364</v>
      </c>
      <c r="R462" s="1" t="s">
        <v>13922</v>
      </c>
      <c r="S462" s="1" t="s">
        <v>460</v>
      </c>
      <c r="T462" s="1"/>
      <c r="U462" s="1"/>
      <c r="V462" s="1" t="s">
        <v>13934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20446</v>
      </c>
      <c r="F463" s="1" t="s">
        <v>21274</v>
      </c>
      <c r="G463" s="1" t="s">
        <v>22077</v>
      </c>
      <c r="H463" s="1" t="s">
        <v>22873</v>
      </c>
      <c r="I463" s="1" t="s">
        <v>10292</v>
      </c>
      <c r="J463" s="1"/>
      <c r="K463" s="1" t="s">
        <v>23356</v>
      </c>
      <c r="L463" s="1" t="s">
        <v>461</v>
      </c>
      <c r="M463" s="1" t="s">
        <v>11919</v>
      </c>
      <c r="N463" s="1" t="s">
        <v>13130</v>
      </c>
      <c r="O463" s="1" t="s">
        <v>461</v>
      </c>
      <c r="P463" s="1" t="s">
        <v>23364</v>
      </c>
      <c r="Q463" s="1" t="s">
        <v>23364</v>
      </c>
      <c r="R463" s="1" t="s">
        <v>13922</v>
      </c>
      <c r="S463" s="1" t="s">
        <v>461</v>
      </c>
      <c r="T463" s="1"/>
      <c r="U463" s="1"/>
      <c r="V463" s="1" t="s">
        <v>13934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20447</v>
      </c>
      <c r="F464" s="1" t="s">
        <v>21275</v>
      </c>
      <c r="G464" s="1" t="s">
        <v>22078</v>
      </c>
      <c r="H464" s="1" t="s">
        <v>22851</v>
      </c>
      <c r="I464" s="1" t="s">
        <v>10293</v>
      </c>
      <c r="J464" s="1"/>
      <c r="K464" s="1" t="s">
        <v>23356</v>
      </c>
      <c r="L464" s="1" t="s">
        <v>462</v>
      </c>
      <c r="M464" s="1" t="s">
        <v>11920</v>
      </c>
      <c r="N464" s="1" t="s">
        <v>13130</v>
      </c>
      <c r="O464" s="1" t="s">
        <v>462</v>
      </c>
      <c r="P464" s="1" t="s">
        <v>23364</v>
      </c>
      <c r="Q464" s="1" t="s">
        <v>23364</v>
      </c>
      <c r="R464" s="1" t="s">
        <v>13922</v>
      </c>
      <c r="S464" s="1" t="s">
        <v>462</v>
      </c>
      <c r="T464" s="1"/>
      <c r="U464" s="1"/>
      <c r="V464" s="1" t="s">
        <v>13934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20448</v>
      </c>
      <c r="F465" s="1" t="s">
        <v>21276</v>
      </c>
      <c r="G465" s="1" t="s">
        <v>22079</v>
      </c>
      <c r="H465" s="1" t="s">
        <v>22874</v>
      </c>
      <c r="I465" s="1" t="s">
        <v>10294</v>
      </c>
      <c r="J465" s="1"/>
      <c r="K465" s="1" t="s">
        <v>23356</v>
      </c>
      <c r="L465" s="1" t="s">
        <v>463</v>
      </c>
      <c r="M465" s="1" t="s">
        <v>11921</v>
      </c>
      <c r="N465" s="1" t="s">
        <v>13130</v>
      </c>
      <c r="O465" s="1" t="s">
        <v>463</v>
      </c>
      <c r="P465" s="1" t="s">
        <v>23364</v>
      </c>
      <c r="Q465" s="1" t="s">
        <v>23364</v>
      </c>
      <c r="R465" s="1" t="s">
        <v>13922</v>
      </c>
      <c r="S465" s="1" t="s">
        <v>463</v>
      </c>
      <c r="T465" s="1"/>
      <c r="U465" s="1"/>
      <c r="V465" s="1" t="s">
        <v>13934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20449</v>
      </c>
      <c r="F466" s="1" t="s">
        <v>21277</v>
      </c>
      <c r="G466" s="1" t="s">
        <v>22080</v>
      </c>
      <c r="H466" s="1" t="s">
        <v>22875</v>
      </c>
      <c r="I466" s="1" t="s">
        <v>10295</v>
      </c>
      <c r="J466" s="1"/>
      <c r="K466" s="1" t="s">
        <v>23356</v>
      </c>
      <c r="L466" s="1" t="s">
        <v>464</v>
      </c>
      <c r="M466" s="1" t="s">
        <v>11922</v>
      </c>
      <c r="N466" s="1" t="s">
        <v>13130</v>
      </c>
      <c r="O466" s="1" t="s">
        <v>464</v>
      </c>
      <c r="P466" s="1" t="s">
        <v>23364</v>
      </c>
      <c r="Q466" s="1" t="s">
        <v>23364</v>
      </c>
      <c r="R466" s="1" t="s">
        <v>13922</v>
      </c>
      <c r="S466" s="1" t="s">
        <v>464</v>
      </c>
      <c r="T466" s="1"/>
      <c r="U466" s="1"/>
      <c r="V466" s="1" t="s">
        <v>13934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20450</v>
      </c>
      <c r="F467" s="1" t="s">
        <v>21278</v>
      </c>
      <c r="G467" s="1" t="s">
        <v>22081</v>
      </c>
      <c r="H467" s="1" t="s">
        <v>22876</v>
      </c>
      <c r="I467" s="1" t="s">
        <v>10296</v>
      </c>
      <c r="J467" s="1"/>
      <c r="K467" s="1" t="s">
        <v>23356</v>
      </c>
      <c r="L467" s="1" t="s">
        <v>465</v>
      </c>
      <c r="M467" s="1" t="s">
        <v>11923</v>
      </c>
      <c r="N467" s="1" t="s">
        <v>13130</v>
      </c>
      <c r="O467" s="1" t="s">
        <v>465</v>
      </c>
      <c r="P467" s="1" t="s">
        <v>23364</v>
      </c>
      <c r="Q467" s="1" t="s">
        <v>23364</v>
      </c>
      <c r="R467" s="1" t="s">
        <v>13922</v>
      </c>
      <c r="S467" s="1" t="s">
        <v>465</v>
      </c>
      <c r="T467" s="1"/>
      <c r="U467" s="1"/>
      <c r="V467" s="1" t="s">
        <v>13934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20451</v>
      </c>
      <c r="F468" s="1" t="s">
        <v>21279</v>
      </c>
      <c r="G468" s="1" t="s">
        <v>22082</v>
      </c>
      <c r="H468" s="1" t="s">
        <v>22858</v>
      </c>
      <c r="I468" s="1" t="s">
        <v>10297</v>
      </c>
      <c r="J468" s="1"/>
      <c r="K468" s="1" t="s">
        <v>23356</v>
      </c>
      <c r="L468" s="1" t="s">
        <v>466</v>
      </c>
      <c r="M468" s="1" t="s">
        <v>11924</v>
      </c>
      <c r="N468" s="1" t="s">
        <v>13130</v>
      </c>
      <c r="O468" s="1" t="s">
        <v>466</v>
      </c>
      <c r="P468" s="1" t="s">
        <v>23364</v>
      </c>
      <c r="Q468" s="1" t="s">
        <v>23364</v>
      </c>
      <c r="R468" s="1" t="s">
        <v>13922</v>
      </c>
      <c r="S468" s="1" t="s">
        <v>466</v>
      </c>
      <c r="T468" s="1"/>
      <c r="U468" s="1"/>
      <c r="V468" s="1" t="s">
        <v>13934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20452</v>
      </c>
      <c r="F469" s="1" t="s">
        <v>21280</v>
      </c>
      <c r="G469" s="1" t="s">
        <v>22083</v>
      </c>
      <c r="H469" s="1" t="s">
        <v>22877</v>
      </c>
      <c r="I469" s="1" t="s">
        <v>10298</v>
      </c>
      <c r="J469" s="1"/>
      <c r="K469" s="1" t="s">
        <v>23356</v>
      </c>
      <c r="L469" s="1" t="s">
        <v>467</v>
      </c>
      <c r="M469" s="1" t="s">
        <v>11925</v>
      </c>
      <c r="N469" s="1" t="s">
        <v>13130</v>
      </c>
      <c r="O469" s="1" t="s">
        <v>467</v>
      </c>
      <c r="P469" s="1" t="s">
        <v>23365</v>
      </c>
      <c r="Q469" s="1" t="s">
        <v>23600</v>
      </c>
      <c r="R469" s="1" t="s">
        <v>13922</v>
      </c>
      <c r="S469" s="1" t="s">
        <v>467</v>
      </c>
      <c r="T469" s="1" t="s">
        <v>23984</v>
      </c>
      <c r="U469" s="1"/>
      <c r="V469" s="1" t="s">
        <v>13934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20453</v>
      </c>
      <c r="F470" s="1" t="s">
        <v>21281</v>
      </c>
      <c r="G470" s="1" t="s">
        <v>22084</v>
      </c>
      <c r="H470" s="1" t="s">
        <v>22878</v>
      </c>
      <c r="I470" s="1" t="s">
        <v>10299</v>
      </c>
      <c r="J470" s="1"/>
      <c r="K470" s="1" t="s">
        <v>23356</v>
      </c>
      <c r="L470" s="1" t="s">
        <v>468</v>
      </c>
      <c r="M470" s="1" t="s">
        <v>11926</v>
      </c>
      <c r="N470" s="1" t="s">
        <v>13130</v>
      </c>
      <c r="O470" s="1" t="s">
        <v>468</v>
      </c>
      <c r="P470" s="1" t="s">
        <v>23365</v>
      </c>
      <c r="Q470" s="1" t="s">
        <v>23601</v>
      </c>
      <c r="R470" s="1" t="s">
        <v>13922</v>
      </c>
      <c r="S470" s="1" t="s">
        <v>468</v>
      </c>
      <c r="T470" s="1"/>
      <c r="U470" s="1"/>
      <c r="V470" s="1" t="s">
        <v>13934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20454</v>
      </c>
      <c r="F471" s="1" t="s">
        <v>21282</v>
      </c>
      <c r="G471" s="1" t="s">
        <v>22085</v>
      </c>
      <c r="H471" s="1" t="s">
        <v>22879</v>
      </c>
      <c r="I471" s="1" t="s">
        <v>10300</v>
      </c>
      <c r="J471" s="1"/>
      <c r="K471" s="1" t="s">
        <v>23356</v>
      </c>
      <c r="L471" s="1" t="s">
        <v>469</v>
      </c>
      <c r="M471" s="1" t="s">
        <v>11927</v>
      </c>
      <c r="N471" s="1" t="s">
        <v>13130</v>
      </c>
      <c r="O471" s="1" t="s">
        <v>469</v>
      </c>
      <c r="P471" s="1" t="s">
        <v>23366</v>
      </c>
      <c r="Q471" s="1" t="s">
        <v>23366</v>
      </c>
      <c r="R471" s="1" t="s">
        <v>13922</v>
      </c>
      <c r="S471" s="1" t="s">
        <v>469</v>
      </c>
      <c r="T471" s="1"/>
      <c r="U471" s="1" t="s">
        <v>23998</v>
      </c>
      <c r="V471" s="1" t="s">
        <v>13934</v>
      </c>
      <c r="W471" s="1" t="s">
        <v>469</v>
      </c>
      <c r="X471" s="1"/>
      <c r="Y471" t="s">
        <v>24018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20455</v>
      </c>
      <c r="F472" s="1" t="s">
        <v>21283</v>
      </c>
      <c r="G472" s="1" t="s">
        <v>22086</v>
      </c>
      <c r="H472" s="1" t="s">
        <v>22880</v>
      </c>
      <c r="I472" s="1" t="s">
        <v>10301</v>
      </c>
      <c r="J472" s="1"/>
      <c r="K472" s="1" t="s">
        <v>23356</v>
      </c>
      <c r="L472" s="1" t="s">
        <v>470</v>
      </c>
      <c r="M472" s="1" t="s">
        <v>11928</v>
      </c>
      <c r="N472" s="1" t="s">
        <v>13130</v>
      </c>
      <c r="O472" s="1" t="s">
        <v>470</v>
      </c>
      <c r="P472" s="1" t="s">
        <v>23366</v>
      </c>
      <c r="Q472" s="1" t="s">
        <v>23366</v>
      </c>
      <c r="R472" s="1" t="s">
        <v>13922</v>
      </c>
      <c r="S472" s="1" t="s">
        <v>470</v>
      </c>
      <c r="T472" s="1"/>
      <c r="U472" s="1"/>
      <c r="V472" s="1" t="s">
        <v>13934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7124</v>
      </c>
      <c r="H473" s="1" t="s">
        <v>8718</v>
      </c>
      <c r="I473" s="1" t="s">
        <v>10302</v>
      </c>
      <c r="J473" s="1"/>
      <c r="K473" s="1" t="s">
        <v>23356</v>
      </c>
      <c r="L473" s="1" t="s">
        <v>471</v>
      </c>
      <c r="M473" s="1" t="s">
        <v>11929</v>
      </c>
      <c r="N473" s="1" t="s">
        <v>13130</v>
      </c>
      <c r="O473" s="1" t="s">
        <v>471</v>
      </c>
      <c r="P473" s="1" t="s">
        <v>23366</v>
      </c>
      <c r="Q473" s="1" t="s">
        <v>23366</v>
      </c>
      <c r="R473" s="1" t="s">
        <v>13922</v>
      </c>
      <c r="S473" s="1" t="s">
        <v>471</v>
      </c>
      <c r="T473" s="1"/>
      <c r="U473" s="1"/>
      <c r="V473" s="1" t="s">
        <v>13934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20456</v>
      </c>
      <c r="F474" s="1" t="s">
        <v>21284</v>
      </c>
      <c r="G474" s="1" t="s">
        <v>22087</v>
      </c>
      <c r="H474" s="1" t="s">
        <v>22881</v>
      </c>
      <c r="I474" s="1" t="s">
        <v>10303</v>
      </c>
      <c r="J474" s="1"/>
      <c r="K474" s="1" t="s">
        <v>23356</v>
      </c>
      <c r="L474" s="1" t="s">
        <v>472</v>
      </c>
      <c r="M474" s="1" t="s">
        <v>11930</v>
      </c>
      <c r="N474" s="1" t="s">
        <v>13130</v>
      </c>
      <c r="O474" s="1" t="s">
        <v>472</v>
      </c>
      <c r="P474" s="1" t="s">
        <v>23366</v>
      </c>
      <c r="Q474" s="1" t="s">
        <v>23366</v>
      </c>
      <c r="R474" s="1" t="s">
        <v>13922</v>
      </c>
      <c r="S474" s="1" t="s">
        <v>472</v>
      </c>
      <c r="T474" s="1"/>
      <c r="U474" s="1"/>
      <c r="V474" s="1" t="s">
        <v>13934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20457</v>
      </c>
      <c r="F475" s="1" t="s">
        <v>21285</v>
      </c>
      <c r="G475" s="1" t="s">
        <v>22088</v>
      </c>
      <c r="H475" s="1" t="s">
        <v>22882</v>
      </c>
      <c r="I475" s="1" t="s">
        <v>10304</v>
      </c>
      <c r="J475" s="1"/>
      <c r="K475" s="1" t="s">
        <v>23356</v>
      </c>
      <c r="L475" s="1" t="s">
        <v>473</v>
      </c>
      <c r="M475" s="1" t="s">
        <v>11931</v>
      </c>
      <c r="N475" s="1" t="s">
        <v>13130</v>
      </c>
      <c r="O475" s="1" t="s">
        <v>473</v>
      </c>
      <c r="P475" s="1" t="s">
        <v>23366</v>
      </c>
      <c r="Q475" s="1" t="s">
        <v>23366</v>
      </c>
      <c r="R475" s="1" t="s">
        <v>13922</v>
      </c>
      <c r="S475" s="1" t="s">
        <v>473</v>
      </c>
      <c r="T475" s="1"/>
      <c r="U475" s="1"/>
      <c r="V475" s="1" t="s">
        <v>13934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7127</v>
      </c>
      <c r="H476" s="1" t="s">
        <v>8689</v>
      </c>
      <c r="I476" s="1" t="s">
        <v>10305</v>
      </c>
      <c r="J476" s="1"/>
      <c r="K476" s="1" t="s">
        <v>23356</v>
      </c>
      <c r="L476" s="1" t="s">
        <v>474</v>
      </c>
      <c r="M476" s="1" t="s">
        <v>11932</v>
      </c>
      <c r="N476" s="1" t="s">
        <v>13130</v>
      </c>
      <c r="O476" s="1" t="s">
        <v>474</v>
      </c>
      <c r="P476" s="1" t="s">
        <v>23366</v>
      </c>
      <c r="Q476" s="1" t="s">
        <v>23366</v>
      </c>
      <c r="R476" s="1" t="s">
        <v>13922</v>
      </c>
      <c r="S476" s="1" t="s">
        <v>474</v>
      </c>
      <c r="T476" s="1"/>
      <c r="U476" s="1"/>
      <c r="V476" s="1" t="s">
        <v>13934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7128</v>
      </c>
      <c r="H477" s="1" t="s">
        <v>8721</v>
      </c>
      <c r="I477" s="1" t="s">
        <v>10306</v>
      </c>
      <c r="J477" s="1"/>
      <c r="K477" s="1" t="s">
        <v>23356</v>
      </c>
      <c r="L477" s="1" t="s">
        <v>475</v>
      </c>
      <c r="M477" s="1" t="s">
        <v>11933</v>
      </c>
      <c r="N477" s="1" t="s">
        <v>13130</v>
      </c>
      <c r="O477" s="1" t="s">
        <v>475</v>
      </c>
      <c r="P477" s="1" t="s">
        <v>23366</v>
      </c>
      <c r="Q477" s="1" t="s">
        <v>23366</v>
      </c>
      <c r="R477" s="1" t="s">
        <v>13922</v>
      </c>
      <c r="S477" s="1" t="s">
        <v>475</v>
      </c>
      <c r="T477" s="1"/>
      <c r="U477" s="1"/>
      <c r="V477" s="1" t="s">
        <v>13934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7129</v>
      </c>
      <c r="H478" s="1" t="s">
        <v>8722</v>
      </c>
      <c r="I478" s="1" t="s">
        <v>10307</v>
      </c>
      <c r="J478" s="1"/>
      <c r="K478" s="1" t="s">
        <v>23356</v>
      </c>
      <c r="L478" s="1" t="s">
        <v>476</v>
      </c>
      <c r="M478" s="1" t="s">
        <v>11934</v>
      </c>
      <c r="N478" s="1" t="s">
        <v>13130</v>
      </c>
      <c r="O478" s="1" t="s">
        <v>476</v>
      </c>
      <c r="P478" s="1" t="s">
        <v>23366</v>
      </c>
      <c r="Q478" s="1" t="s">
        <v>23366</v>
      </c>
      <c r="R478" s="1" t="s">
        <v>13922</v>
      </c>
      <c r="S478" s="1" t="s">
        <v>476</v>
      </c>
      <c r="T478" s="1"/>
      <c r="U478" s="1"/>
      <c r="V478" s="1" t="s">
        <v>13934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20458</v>
      </c>
      <c r="F479" s="1" t="s">
        <v>21286</v>
      </c>
      <c r="G479" s="1" t="s">
        <v>22089</v>
      </c>
      <c r="H479" s="1" t="s">
        <v>22883</v>
      </c>
      <c r="I479" s="1" t="s">
        <v>10308</v>
      </c>
      <c r="J479" s="1"/>
      <c r="K479" s="1" t="s">
        <v>23356</v>
      </c>
      <c r="L479" s="1" t="s">
        <v>477</v>
      </c>
      <c r="M479" s="1" t="s">
        <v>11935</v>
      </c>
      <c r="N479" s="1" t="s">
        <v>13130</v>
      </c>
      <c r="O479" s="1" t="s">
        <v>477</v>
      </c>
      <c r="P479" s="1" t="s">
        <v>23366</v>
      </c>
      <c r="Q479" s="1" t="s">
        <v>23366</v>
      </c>
      <c r="R479" s="1" t="s">
        <v>13922</v>
      </c>
      <c r="S479" s="1" t="s">
        <v>477</v>
      </c>
      <c r="T479" s="1"/>
      <c r="U479" s="1"/>
      <c r="V479" s="1" t="s">
        <v>13934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20459</v>
      </c>
      <c r="F480" s="1" t="s">
        <v>21287</v>
      </c>
      <c r="G480" s="1" t="s">
        <v>22090</v>
      </c>
      <c r="H480" s="1" t="s">
        <v>22884</v>
      </c>
      <c r="I480" s="1" t="s">
        <v>10309</v>
      </c>
      <c r="J480" s="1"/>
      <c r="K480" s="1" t="s">
        <v>23356</v>
      </c>
      <c r="L480" s="1" t="s">
        <v>478</v>
      </c>
      <c r="M480" s="1" t="s">
        <v>11936</v>
      </c>
      <c r="N480" s="1" t="s">
        <v>13130</v>
      </c>
      <c r="O480" s="1" t="s">
        <v>478</v>
      </c>
      <c r="P480" s="1" t="s">
        <v>23366</v>
      </c>
      <c r="Q480" s="1" t="s">
        <v>23366</v>
      </c>
      <c r="R480" s="1" t="s">
        <v>13922</v>
      </c>
      <c r="S480" s="1" t="s">
        <v>478</v>
      </c>
      <c r="T480" s="1"/>
      <c r="U480" s="1"/>
      <c r="V480" s="1" t="s">
        <v>13934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14334</v>
      </c>
      <c r="F481" s="1" t="s">
        <v>15417</v>
      </c>
      <c r="G481" s="1" t="s">
        <v>16480</v>
      </c>
      <c r="H481" s="1" t="s">
        <v>17512</v>
      </c>
      <c r="I481" s="1" t="s">
        <v>10310</v>
      </c>
      <c r="J481" s="1"/>
      <c r="K481" s="1" t="s">
        <v>23356</v>
      </c>
      <c r="L481" s="1" t="s">
        <v>479</v>
      </c>
      <c r="M481" s="1" t="s">
        <v>11937</v>
      </c>
      <c r="N481" s="1" t="s">
        <v>13130</v>
      </c>
      <c r="O481" s="1" t="s">
        <v>479</v>
      </c>
      <c r="P481" s="1" t="s">
        <v>23366</v>
      </c>
      <c r="Q481" s="1" t="s">
        <v>23366</v>
      </c>
      <c r="R481" s="1" t="s">
        <v>13922</v>
      </c>
      <c r="S481" s="1" t="s">
        <v>479</v>
      </c>
      <c r="T481" s="1"/>
      <c r="U481" s="1"/>
      <c r="V481" s="1" t="s">
        <v>13934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7133</v>
      </c>
      <c r="H482" s="1" t="s">
        <v>8722</v>
      </c>
      <c r="I482" s="1" t="s">
        <v>10311</v>
      </c>
      <c r="J482" s="1"/>
      <c r="K482" s="1" t="s">
        <v>23356</v>
      </c>
      <c r="L482" s="1" t="s">
        <v>480</v>
      </c>
      <c r="M482" s="1" t="s">
        <v>11938</v>
      </c>
      <c r="N482" s="1" t="s">
        <v>13130</v>
      </c>
      <c r="O482" s="1" t="s">
        <v>480</v>
      </c>
      <c r="P482" s="1" t="s">
        <v>23366</v>
      </c>
      <c r="Q482" s="1" t="s">
        <v>23366</v>
      </c>
      <c r="R482" s="1" t="s">
        <v>13922</v>
      </c>
      <c r="S482" s="1" t="s">
        <v>480</v>
      </c>
      <c r="T482" s="1"/>
      <c r="U482" s="1"/>
      <c r="V482" s="1" t="s">
        <v>13934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14336</v>
      </c>
      <c r="F483" s="1" t="s">
        <v>15419</v>
      </c>
      <c r="G483" s="1" t="s">
        <v>16482</v>
      </c>
      <c r="H483" s="1" t="s">
        <v>17512</v>
      </c>
      <c r="I483" s="1" t="s">
        <v>10312</v>
      </c>
      <c r="J483" s="1"/>
      <c r="K483" s="1" t="s">
        <v>23356</v>
      </c>
      <c r="L483" s="1" t="s">
        <v>481</v>
      </c>
      <c r="M483" s="1" t="s">
        <v>11939</v>
      </c>
      <c r="N483" s="1" t="s">
        <v>13130</v>
      </c>
      <c r="O483" s="1" t="s">
        <v>481</v>
      </c>
      <c r="P483" s="1" t="s">
        <v>23366</v>
      </c>
      <c r="Q483" s="1" t="s">
        <v>23366</v>
      </c>
      <c r="R483" s="1" t="s">
        <v>13922</v>
      </c>
      <c r="S483" s="1" t="s">
        <v>481</v>
      </c>
      <c r="T483" s="1"/>
      <c r="U483" s="1"/>
      <c r="V483" s="1" t="s">
        <v>13934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20460</v>
      </c>
      <c r="F484" s="1" t="s">
        <v>21288</v>
      </c>
      <c r="G484" s="1" t="s">
        <v>22091</v>
      </c>
      <c r="H484" s="1" t="s">
        <v>22885</v>
      </c>
      <c r="I484" s="1" t="s">
        <v>10313</v>
      </c>
      <c r="J484" s="1"/>
      <c r="K484" s="1" t="s">
        <v>23356</v>
      </c>
      <c r="L484" s="1" t="s">
        <v>482</v>
      </c>
      <c r="M484" s="1" t="s">
        <v>11940</v>
      </c>
      <c r="N484" s="1" t="s">
        <v>13130</v>
      </c>
      <c r="O484" s="1" t="s">
        <v>482</v>
      </c>
      <c r="P484" s="1" t="s">
        <v>23366</v>
      </c>
      <c r="Q484" s="1" t="s">
        <v>23366</v>
      </c>
      <c r="R484" s="1" t="s">
        <v>13922</v>
      </c>
      <c r="S484" s="1" t="s">
        <v>482</v>
      </c>
      <c r="T484" s="1"/>
      <c r="U484" s="1"/>
      <c r="V484" s="1" t="s">
        <v>13934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7136</v>
      </c>
      <c r="H485" s="1" t="s">
        <v>8726</v>
      </c>
      <c r="I485" s="1" t="s">
        <v>10314</v>
      </c>
      <c r="J485" s="1"/>
      <c r="K485" s="1" t="s">
        <v>23356</v>
      </c>
      <c r="L485" s="1" t="s">
        <v>483</v>
      </c>
      <c r="M485" s="1" t="s">
        <v>11941</v>
      </c>
      <c r="N485" s="1" t="s">
        <v>13130</v>
      </c>
      <c r="O485" s="1" t="s">
        <v>483</v>
      </c>
      <c r="P485" s="1" t="s">
        <v>23366</v>
      </c>
      <c r="Q485" s="1" t="s">
        <v>23366</v>
      </c>
      <c r="R485" s="1" t="s">
        <v>13922</v>
      </c>
      <c r="S485" s="1" t="s">
        <v>483</v>
      </c>
      <c r="T485" s="1"/>
      <c r="U485" s="1"/>
      <c r="V485" s="1" t="s">
        <v>13934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20461</v>
      </c>
      <c r="F486" s="1" t="s">
        <v>21289</v>
      </c>
      <c r="G486" s="1" t="s">
        <v>22092</v>
      </c>
      <c r="H486" s="1" t="s">
        <v>22886</v>
      </c>
      <c r="I486" s="1" t="s">
        <v>10315</v>
      </c>
      <c r="J486" s="1"/>
      <c r="K486" s="1" t="s">
        <v>23356</v>
      </c>
      <c r="L486" s="1" t="s">
        <v>484</v>
      </c>
      <c r="M486" s="1" t="s">
        <v>11942</v>
      </c>
      <c r="N486" s="1" t="s">
        <v>13130</v>
      </c>
      <c r="O486" s="1" t="s">
        <v>484</v>
      </c>
      <c r="P486" s="1" t="s">
        <v>23366</v>
      </c>
      <c r="Q486" s="1" t="s">
        <v>23366</v>
      </c>
      <c r="R486" s="1" t="s">
        <v>13922</v>
      </c>
      <c r="S486" s="1" t="s">
        <v>484</v>
      </c>
      <c r="T486" s="1"/>
      <c r="U486" s="1"/>
      <c r="V486" s="1" t="s">
        <v>13934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20462</v>
      </c>
      <c r="F487" s="1" t="s">
        <v>21290</v>
      </c>
      <c r="G487" s="1" t="s">
        <v>22093</v>
      </c>
      <c r="H487" s="1" t="s">
        <v>22887</v>
      </c>
      <c r="I487" s="1" t="s">
        <v>10316</v>
      </c>
      <c r="J487" s="1"/>
      <c r="K487" s="1" t="s">
        <v>23356</v>
      </c>
      <c r="L487" s="1" t="s">
        <v>485</v>
      </c>
      <c r="M487" s="1" t="s">
        <v>11943</v>
      </c>
      <c r="N487" s="1" t="s">
        <v>13130</v>
      </c>
      <c r="O487" s="1" t="s">
        <v>485</v>
      </c>
      <c r="P487" s="1" t="s">
        <v>23366</v>
      </c>
      <c r="Q487" s="1" t="s">
        <v>23366</v>
      </c>
      <c r="R487" s="1" t="s">
        <v>13922</v>
      </c>
      <c r="S487" s="1" t="s">
        <v>485</v>
      </c>
      <c r="T487" s="1"/>
      <c r="U487" s="1"/>
      <c r="V487" s="1" t="s">
        <v>13934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7139</v>
      </c>
      <c r="H488" s="1" t="s">
        <v>8729</v>
      </c>
      <c r="I488" s="1" t="s">
        <v>10317</v>
      </c>
      <c r="J488" s="1"/>
      <c r="K488" s="1" t="s">
        <v>23356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23366</v>
      </c>
      <c r="Q488" s="1" t="s">
        <v>23366</v>
      </c>
      <c r="R488" s="1" t="s">
        <v>13922</v>
      </c>
      <c r="S488" s="1" t="s">
        <v>486</v>
      </c>
      <c r="T488" s="1"/>
      <c r="U488" s="1"/>
      <c r="V488" s="1" t="s">
        <v>13934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20463</v>
      </c>
      <c r="F489" s="1" t="s">
        <v>21291</v>
      </c>
      <c r="G489" s="1" t="s">
        <v>22094</v>
      </c>
      <c r="H489" s="1" t="s">
        <v>22888</v>
      </c>
      <c r="I489" s="1" t="s">
        <v>10318</v>
      </c>
      <c r="J489" s="1"/>
      <c r="K489" s="1" t="s">
        <v>23356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23366</v>
      </c>
      <c r="Q489" s="1" t="s">
        <v>23366</v>
      </c>
      <c r="R489" s="1" t="s">
        <v>13922</v>
      </c>
      <c r="S489" s="1" t="s">
        <v>487</v>
      </c>
      <c r="T489" s="1"/>
      <c r="U489" s="1"/>
      <c r="V489" s="1" t="s">
        <v>13934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20464</v>
      </c>
      <c r="F490" s="1" t="s">
        <v>21292</v>
      </c>
      <c r="G490" s="1" t="s">
        <v>22095</v>
      </c>
      <c r="H490" s="1" t="s">
        <v>22889</v>
      </c>
      <c r="I490" s="1" t="s">
        <v>10319</v>
      </c>
      <c r="J490" s="1"/>
      <c r="K490" s="1" t="s">
        <v>23356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23366</v>
      </c>
      <c r="Q490" s="1" t="s">
        <v>23366</v>
      </c>
      <c r="R490" s="1" t="s">
        <v>13922</v>
      </c>
      <c r="S490" s="1" t="s">
        <v>488</v>
      </c>
      <c r="T490" s="1"/>
      <c r="U490" s="1"/>
      <c r="V490" s="1" t="s">
        <v>13934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20465</v>
      </c>
      <c r="F491" s="1" t="s">
        <v>21293</v>
      </c>
      <c r="G491" s="1" t="s">
        <v>22096</v>
      </c>
      <c r="H491" s="1" t="s">
        <v>22890</v>
      </c>
      <c r="I491" s="1" t="s">
        <v>10320</v>
      </c>
      <c r="J491" s="1"/>
      <c r="K491" s="1" t="s">
        <v>23356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23366</v>
      </c>
      <c r="Q491" s="1" t="s">
        <v>23366</v>
      </c>
      <c r="R491" s="1" t="s">
        <v>13922</v>
      </c>
      <c r="S491" s="1" t="s">
        <v>489</v>
      </c>
      <c r="T491" s="1"/>
      <c r="U491" s="1"/>
      <c r="V491" s="1" t="s">
        <v>13934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20466</v>
      </c>
      <c r="F492" s="1" t="s">
        <v>21294</v>
      </c>
      <c r="G492" s="1" t="s">
        <v>22097</v>
      </c>
      <c r="H492" s="1" t="s">
        <v>22891</v>
      </c>
      <c r="I492" s="1" t="s">
        <v>10321</v>
      </c>
      <c r="J492" s="1"/>
      <c r="K492" s="1" t="s">
        <v>23356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23366</v>
      </c>
      <c r="Q492" s="1" t="s">
        <v>23366</v>
      </c>
      <c r="R492" s="1" t="s">
        <v>13922</v>
      </c>
      <c r="S492" s="1" t="s">
        <v>490</v>
      </c>
      <c r="T492" s="1"/>
      <c r="U492" s="1"/>
      <c r="V492" s="1" t="s">
        <v>13934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20467</v>
      </c>
      <c r="F493" s="1" t="s">
        <v>21295</v>
      </c>
      <c r="G493" s="1" t="s">
        <v>20480</v>
      </c>
      <c r="H493" s="1" t="s">
        <v>22892</v>
      </c>
      <c r="I493" s="1" t="s">
        <v>10322</v>
      </c>
      <c r="J493" s="1"/>
      <c r="K493" s="1" t="s">
        <v>23356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23366</v>
      </c>
      <c r="Q493" s="1" t="s">
        <v>23366</v>
      </c>
      <c r="R493" s="1" t="s">
        <v>13922</v>
      </c>
      <c r="S493" s="1" t="s">
        <v>491</v>
      </c>
      <c r="T493" s="1"/>
      <c r="U493" s="1"/>
      <c r="V493" s="1" t="s">
        <v>13934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20468</v>
      </c>
      <c r="F494" s="1" t="s">
        <v>21296</v>
      </c>
      <c r="G494" s="1" t="s">
        <v>22098</v>
      </c>
      <c r="H494" s="1" t="s">
        <v>22893</v>
      </c>
      <c r="I494" s="1" t="s">
        <v>10323</v>
      </c>
      <c r="J494" s="1"/>
      <c r="K494" s="1" t="s">
        <v>23356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23366</v>
      </c>
      <c r="Q494" s="1" t="s">
        <v>23366</v>
      </c>
      <c r="R494" s="1" t="s">
        <v>13922</v>
      </c>
      <c r="S494" s="1" t="s">
        <v>492</v>
      </c>
      <c r="T494" s="1"/>
      <c r="U494" s="1"/>
      <c r="V494" s="1" t="s">
        <v>13934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20469</v>
      </c>
      <c r="F495" s="1" t="s">
        <v>21297</v>
      </c>
      <c r="G495" s="1" t="s">
        <v>22099</v>
      </c>
      <c r="H495" s="1" t="s">
        <v>22894</v>
      </c>
      <c r="I495" s="1" t="s">
        <v>10324</v>
      </c>
      <c r="J495" s="1"/>
      <c r="K495" s="1" t="s">
        <v>23356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23366</v>
      </c>
      <c r="Q495" s="1" t="s">
        <v>23366</v>
      </c>
      <c r="R495" s="1" t="s">
        <v>13922</v>
      </c>
      <c r="S495" s="1" t="s">
        <v>493</v>
      </c>
      <c r="T495" s="1"/>
      <c r="U495" s="1"/>
      <c r="V495" s="1" t="s">
        <v>13934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7146</v>
      </c>
      <c r="H496" s="1" t="s">
        <v>8737</v>
      </c>
      <c r="I496" s="1" t="s">
        <v>10325</v>
      </c>
      <c r="J496" s="1"/>
      <c r="K496" s="1" t="s">
        <v>23356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23366</v>
      </c>
      <c r="Q496" s="1" t="s">
        <v>23366</v>
      </c>
      <c r="R496" s="1" t="s">
        <v>13922</v>
      </c>
      <c r="S496" s="1" t="s">
        <v>494</v>
      </c>
      <c r="T496" s="1"/>
      <c r="U496" s="1"/>
      <c r="V496" s="1" t="s">
        <v>13934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20470</v>
      </c>
      <c r="F497" s="1" t="s">
        <v>21298</v>
      </c>
      <c r="G497" s="1" t="s">
        <v>22100</v>
      </c>
      <c r="H497" s="1" t="s">
        <v>22895</v>
      </c>
      <c r="I497" s="1" t="s">
        <v>10326</v>
      </c>
      <c r="J497" s="1"/>
      <c r="K497" s="1" t="s">
        <v>23356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23366</v>
      </c>
      <c r="Q497" s="1" t="s">
        <v>23366</v>
      </c>
      <c r="R497" s="1" t="s">
        <v>13922</v>
      </c>
      <c r="S497" s="1" t="s">
        <v>495</v>
      </c>
      <c r="T497" s="1"/>
      <c r="U497" s="1"/>
      <c r="V497" s="1" t="s">
        <v>13934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20471</v>
      </c>
      <c r="F498" s="1" t="s">
        <v>21299</v>
      </c>
      <c r="G498" s="1" t="s">
        <v>22101</v>
      </c>
      <c r="H498" s="1" t="s">
        <v>21299</v>
      </c>
      <c r="I498" s="1" t="s">
        <v>10327</v>
      </c>
      <c r="J498" s="1"/>
      <c r="K498" s="1" t="s">
        <v>23356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23366</v>
      </c>
      <c r="Q498" s="1" t="s">
        <v>23366</v>
      </c>
      <c r="R498" s="1" t="s">
        <v>13922</v>
      </c>
      <c r="S498" s="1" t="s">
        <v>496</v>
      </c>
      <c r="T498" s="1"/>
      <c r="U498" s="1"/>
      <c r="V498" s="1" t="s">
        <v>13934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20472</v>
      </c>
      <c r="F499" s="1" t="s">
        <v>21300</v>
      </c>
      <c r="G499" s="1" t="s">
        <v>22102</v>
      </c>
      <c r="H499" s="1" t="s">
        <v>22896</v>
      </c>
      <c r="I499" s="1" t="s">
        <v>10328</v>
      </c>
      <c r="J499" s="1"/>
      <c r="K499" s="1" t="s">
        <v>23356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23366</v>
      </c>
      <c r="Q499" s="1" t="s">
        <v>23366</v>
      </c>
      <c r="R499" s="1" t="s">
        <v>13922</v>
      </c>
      <c r="S499" s="1" t="s">
        <v>497</v>
      </c>
      <c r="T499" s="1"/>
      <c r="U499" s="1"/>
      <c r="V499" s="1" t="s">
        <v>13934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20473</v>
      </c>
      <c r="F500" s="1" t="s">
        <v>21301</v>
      </c>
      <c r="G500" s="1" t="s">
        <v>22103</v>
      </c>
      <c r="H500" s="1" t="s">
        <v>22897</v>
      </c>
      <c r="I500" s="1" t="s">
        <v>10329</v>
      </c>
      <c r="J500" s="1"/>
      <c r="K500" s="1" t="s">
        <v>23356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23366</v>
      </c>
      <c r="Q500" s="1" t="s">
        <v>23366</v>
      </c>
      <c r="R500" s="1" t="s">
        <v>13922</v>
      </c>
      <c r="S500" s="1" t="s">
        <v>498</v>
      </c>
      <c r="T500" s="1"/>
      <c r="U500" s="1"/>
      <c r="V500" s="1" t="s">
        <v>13934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7151</v>
      </c>
      <c r="H501" s="1" t="s">
        <v>8741</v>
      </c>
      <c r="I501" s="1" t="s">
        <v>10330</v>
      </c>
      <c r="J501" s="1"/>
      <c r="K501" s="1" t="s">
        <v>23356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23366</v>
      </c>
      <c r="Q501" s="1" t="s">
        <v>23366</v>
      </c>
      <c r="R501" s="1" t="s">
        <v>13922</v>
      </c>
      <c r="S501" s="1" t="s">
        <v>499</v>
      </c>
      <c r="T501" s="1"/>
      <c r="U501" s="1"/>
      <c r="V501" s="1" t="s">
        <v>13934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20474</v>
      </c>
      <c r="F502" s="1" t="s">
        <v>21302</v>
      </c>
      <c r="G502" s="1" t="s">
        <v>22104</v>
      </c>
      <c r="H502" s="1" t="s">
        <v>22898</v>
      </c>
      <c r="I502" s="1" t="s">
        <v>10331</v>
      </c>
      <c r="J502" s="1"/>
      <c r="K502" s="1" t="s">
        <v>23356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23366</v>
      </c>
      <c r="Q502" s="1" t="s">
        <v>23366</v>
      </c>
      <c r="R502" s="1" t="s">
        <v>13922</v>
      </c>
      <c r="S502" s="1" t="s">
        <v>500</v>
      </c>
      <c r="T502" s="1"/>
      <c r="U502" s="1"/>
      <c r="V502" s="1" t="s">
        <v>13934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7153</v>
      </c>
      <c r="H503" s="1" t="s">
        <v>8743</v>
      </c>
      <c r="I503" s="1" t="s">
        <v>10332</v>
      </c>
      <c r="J503" s="1"/>
      <c r="K503" s="1" t="s">
        <v>23356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23366</v>
      </c>
      <c r="Q503" s="1" t="s">
        <v>23366</v>
      </c>
      <c r="R503" s="1" t="s">
        <v>13922</v>
      </c>
      <c r="S503" s="1" t="s">
        <v>501</v>
      </c>
      <c r="T503" s="1"/>
      <c r="U503" s="1"/>
      <c r="V503" s="1" t="s">
        <v>13934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20475</v>
      </c>
      <c r="F504" s="1" t="s">
        <v>21303</v>
      </c>
      <c r="G504" s="1" t="s">
        <v>22105</v>
      </c>
      <c r="H504" s="1" t="s">
        <v>22899</v>
      </c>
      <c r="I504" s="1" t="s">
        <v>10333</v>
      </c>
      <c r="J504" s="1"/>
      <c r="K504" s="1" t="s">
        <v>23356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23366</v>
      </c>
      <c r="Q504" s="1" t="s">
        <v>23366</v>
      </c>
      <c r="R504" s="1" t="s">
        <v>13922</v>
      </c>
      <c r="S504" s="1" t="s">
        <v>502</v>
      </c>
      <c r="T504" s="1"/>
      <c r="U504" s="1"/>
      <c r="V504" s="1" t="s">
        <v>13934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7155</v>
      </c>
      <c r="H505" s="1" t="s">
        <v>8745</v>
      </c>
      <c r="I505" s="1" t="s">
        <v>10334</v>
      </c>
      <c r="J505" s="1"/>
      <c r="K505" s="1" t="s">
        <v>23356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23366</v>
      </c>
      <c r="Q505" s="1" t="s">
        <v>23366</v>
      </c>
      <c r="R505" s="1" t="s">
        <v>13922</v>
      </c>
      <c r="S505" s="1" t="s">
        <v>503</v>
      </c>
      <c r="T505" s="1"/>
      <c r="U505" s="1"/>
      <c r="V505" s="1" t="s">
        <v>13934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20476</v>
      </c>
      <c r="F506" s="1" t="s">
        <v>21304</v>
      </c>
      <c r="G506" s="1" t="s">
        <v>22106</v>
      </c>
      <c r="H506" s="1" t="s">
        <v>22900</v>
      </c>
      <c r="I506" s="1" t="s">
        <v>10335</v>
      </c>
      <c r="J506" s="1"/>
      <c r="K506" s="1" t="s">
        <v>23356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23366</v>
      </c>
      <c r="Q506" s="1" t="s">
        <v>23366</v>
      </c>
      <c r="R506" s="1" t="s">
        <v>13922</v>
      </c>
      <c r="S506" s="1" t="s">
        <v>504</v>
      </c>
      <c r="T506" s="1"/>
      <c r="U506" s="1"/>
      <c r="V506" s="1" t="s">
        <v>13934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20477</v>
      </c>
      <c r="F507" s="1" t="s">
        <v>21305</v>
      </c>
      <c r="G507" s="1" t="s">
        <v>22107</v>
      </c>
      <c r="H507" s="1" t="s">
        <v>22901</v>
      </c>
      <c r="I507" s="1" t="s">
        <v>10336</v>
      </c>
      <c r="J507" s="1"/>
      <c r="K507" s="1" t="s">
        <v>23356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23366</v>
      </c>
      <c r="Q507" s="1" t="s">
        <v>23366</v>
      </c>
      <c r="R507" s="1" t="s">
        <v>13922</v>
      </c>
      <c r="S507" s="1" t="s">
        <v>505</v>
      </c>
      <c r="T507" s="1"/>
      <c r="U507" s="1"/>
      <c r="V507" s="1" t="s">
        <v>13934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20478</v>
      </c>
      <c r="F508" s="1" t="s">
        <v>21306</v>
      </c>
      <c r="G508" s="1" t="s">
        <v>22108</v>
      </c>
      <c r="H508" s="1" t="s">
        <v>22902</v>
      </c>
      <c r="I508" s="1" t="s">
        <v>10337</v>
      </c>
      <c r="J508" s="1"/>
      <c r="K508" s="1" t="s">
        <v>23356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23366</v>
      </c>
      <c r="Q508" s="1" t="s">
        <v>23366</v>
      </c>
      <c r="R508" s="1" t="s">
        <v>13922</v>
      </c>
      <c r="S508" s="1" t="s">
        <v>506</v>
      </c>
      <c r="T508" s="1"/>
      <c r="U508" s="1"/>
      <c r="V508" s="1" t="s">
        <v>13934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20479</v>
      </c>
      <c r="F509" s="1" t="s">
        <v>21307</v>
      </c>
      <c r="G509" s="1" t="s">
        <v>22109</v>
      </c>
      <c r="H509" s="1" t="s">
        <v>22893</v>
      </c>
      <c r="I509" s="1" t="s">
        <v>10338</v>
      </c>
      <c r="J509" s="1"/>
      <c r="K509" s="1" t="s">
        <v>23356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23366</v>
      </c>
      <c r="Q509" s="1" t="s">
        <v>23366</v>
      </c>
      <c r="R509" s="1" t="s">
        <v>13922</v>
      </c>
      <c r="S509" s="1" t="s">
        <v>507</v>
      </c>
      <c r="T509" s="1"/>
      <c r="U509" s="1"/>
      <c r="V509" s="1" t="s">
        <v>13934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20480</v>
      </c>
      <c r="F510" s="1" t="s">
        <v>21308</v>
      </c>
      <c r="G510" s="1" t="s">
        <v>22110</v>
      </c>
      <c r="H510" s="1" t="s">
        <v>22892</v>
      </c>
      <c r="I510" s="1" t="s">
        <v>10339</v>
      </c>
      <c r="J510" s="1"/>
      <c r="K510" s="1" t="s">
        <v>23356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23366</v>
      </c>
      <c r="Q510" s="1" t="s">
        <v>23366</v>
      </c>
      <c r="R510" s="1" t="s">
        <v>13922</v>
      </c>
      <c r="S510" s="1" t="s">
        <v>508</v>
      </c>
      <c r="T510" s="1"/>
      <c r="U510" s="1"/>
      <c r="V510" s="1" t="s">
        <v>13934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20481</v>
      </c>
      <c r="F511" s="1" t="s">
        <v>21309</v>
      </c>
      <c r="G511" s="1" t="s">
        <v>22111</v>
      </c>
      <c r="H511" s="1" t="s">
        <v>22902</v>
      </c>
      <c r="I511" s="1" t="s">
        <v>10340</v>
      </c>
      <c r="J511" s="1"/>
      <c r="K511" s="1" t="s">
        <v>23356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23366</v>
      </c>
      <c r="Q511" s="1" t="s">
        <v>23366</v>
      </c>
      <c r="R511" s="1" t="s">
        <v>13922</v>
      </c>
      <c r="S511" s="1" t="s">
        <v>509</v>
      </c>
      <c r="T511" s="1"/>
      <c r="U511" s="1"/>
      <c r="V511" s="1" t="s">
        <v>13934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20482</v>
      </c>
      <c r="F512" s="1" t="s">
        <v>21310</v>
      </c>
      <c r="G512" s="1" t="s">
        <v>22112</v>
      </c>
      <c r="H512" s="1" t="s">
        <v>22893</v>
      </c>
      <c r="I512" s="1" t="s">
        <v>10341</v>
      </c>
      <c r="J512" s="1"/>
      <c r="K512" s="1" t="s">
        <v>23356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23366</v>
      </c>
      <c r="Q512" s="1" t="s">
        <v>23366</v>
      </c>
      <c r="R512" s="1" t="s">
        <v>13922</v>
      </c>
      <c r="S512" s="1" t="s">
        <v>510</v>
      </c>
      <c r="T512" s="1"/>
      <c r="U512" s="1"/>
      <c r="V512" s="1" t="s">
        <v>13934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20483</v>
      </c>
      <c r="F513" s="1" t="s">
        <v>21311</v>
      </c>
      <c r="G513" s="1" t="s">
        <v>22113</v>
      </c>
      <c r="H513" s="1" t="s">
        <v>22903</v>
      </c>
      <c r="I513" s="1" t="s">
        <v>10342</v>
      </c>
      <c r="J513" s="1"/>
      <c r="K513" s="1" t="s">
        <v>23356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23366</v>
      </c>
      <c r="Q513" s="1" t="s">
        <v>23366</v>
      </c>
      <c r="R513" s="1" t="s">
        <v>13922</v>
      </c>
      <c r="S513" s="1" t="s">
        <v>511</v>
      </c>
      <c r="T513" s="1"/>
      <c r="U513" s="1"/>
      <c r="V513" s="1" t="s">
        <v>13934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14353</v>
      </c>
      <c r="F514" s="1" t="s">
        <v>15436</v>
      </c>
      <c r="G514" s="1" t="s">
        <v>16498</v>
      </c>
      <c r="H514" s="1" t="s">
        <v>17537</v>
      </c>
      <c r="I514" s="1" t="s">
        <v>10343</v>
      </c>
      <c r="J514" s="1"/>
      <c r="K514" s="1" t="s">
        <v>23356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23366</v>
      </c>
      <c r="Q514" s="1" t="s">
        <v>23366</v>
      </c>
      <c r="R514" s="1" t="s">
        <v>13922</v>
      </c>
      <c r="S514" s="1" t="s">
        <v>512</v>
      </c>
      <c r="T514" s="1"/>
      <c r="U514" s="1"/>
      <c r="V514" s="1" t="s">
        <v>13934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20484</v>
      </c>
      <c r="F515" s="1" t="s">
        <v>21312</v>
      </c>
      <c r="G515" s="1" t="s">
        <v>22114</v>
      </c>
      <c r="H515" s="1" t="s">
        <v>22904</v>
      </c>
      <c r="I515" s="1" t="s">
        <v>10344</v>
      </c>
      <c r="J515" s="1"/>
      <c r="K515" s="1" t="s">
        <v>23356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23366</v>
      </c>
      <c r="Q515" s="1" t="s">
        <v>23366</v>
      </c>
      <c r="R515" s="1" t="s">
        <v>13922</v>
      </c>
      <c r="S515" s="1" t="s">
        <v>513</v>
      </c>
      <c r="T515" s="1"/>
      <c r="U515" s="1"/>
      <c r="V515" s="1" t="s">
        <v>13934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20485</v>
      </c>
      <c r="F516" s="1" t="s">
        <v>21313</v>
      </c>
      <c r="G516" s="1" t="s">
        <v>22115</v>
      </c>
      <c r="H516" s="1" t="s">
        <v>22905</v>
      </c>
      <c r="I516" s="1" t="s">
        <v>10345</v>
      </c>
      <c r="J516" s="1"/>
      <c r="K516" s="1" t="s">
        <v>23356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23366</v>
      </c>
      <c r="Q516" s="1" t="s">
        <v>23366</v>
      </c>
      <c r="R516" s="1" t="s">
        <v>13922</v>
      </c>
      <c r="S516" s="1" t="s">
        <v>514</v>
      </c>
      <c r="T516" s="1"/>
      <c r="U516" s="1"/>
      <c r="V516" s="1" t="s">
        <v>13934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20486</v>
      </c>
      <c r="F517" s="1" t="s">
        <v>20486</v>
      </c>
      <c r="G517" s="1" t="s">
        <v>22116</v>
      </c>
      <c r="H517" s="1" t="s">
        <v>22906</v>
      </c>
      <c r="I517" s="1" t="s">
        <v>10346</v>
      </c>
      <c r="J517" s="1"/>
      <c r="K517" s="1" t="s">
        <v>23356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23366</v>
      </c>
      <c r="Q517" s="1" t="s">
        <v>23366</v>
      </c>
      <c r="R517" s="1" t="s">
        <v>13922</v>
      </c>
      <c r="S517" s="1" t="s">
        <v>515</v>
      </c>
      <c r="T517" s="1"/>
      <c r="U517" s="1"/>
      <c r="V517" s="1" t="s">
        <v>13934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20487</v>
      </c>
      <c r="F518" s="1" t="s">
        <v>21314</v>
      </c>
      <c r="G518" s="1" t="s">
        <v>22117</v>
      </c>
      <c r="H518" s="1" t="s">
        <v>22907</v>
      </c>
      <c r="I518" s="1" t="s">
        <v>10347</v>
      </c>
      <c r="J518" s="1"/>
      <c r="K518" s="1" t="s">
        <v>23356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23366</v>
      </c>
      <c r="Q518" s="1" t="s">
        <v>23366</v>
      </c>
      <c r="R518" s="1" t="s">
        <v>13922</v>
      </c>
      <c r="S518" s="1" t="s">
        <v>516</v>
      </c>
      <c r="T518" s="1"/>
      <c r="U518" s="1"/>
      <c r="V518" s="1" t="s">
        <v>13934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20488</v>
      </c>
      <c r="F519" s="1" t="s">
        <v>21315</v>
      </c>
      <c r="G519" s="1" t="s">
        <v>22118</v>
      </c>
      <c r="H519" s="1" t="s">
        <v>22908</v>
      </c>
      <c r="I519" s="1" t="s">
        <v>10348</v>
      </c>
      <c r="J519" s="1"/>
      <c r="K519" s="1" t="s">
        <v>23356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23366</v>
      </c>
      <c r="Q519" s="1" t="s">
        <v>23366</v>
      </c>
      <c r="R519" s="1" t="s">
        <v>13922</v>
      </c>
      <c r="S519" s="1" t="s">
        <v>517</v>
      </c>
      <c r="T519" s="1"/>
      <c r="U519" s="1"/>
      <c r="V519" s="1" t="s">
        <v>13934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14359</v>
      </c>
      <c r="F520" s="1" t="s">
        <v>15441</v>
      </c>
      <c r="G520" s="1" t="s">
        <v>16504</v>
      </c>
      <c r="H520" s="1" t="s">
        <v>17543</v>
      </c>
      <c r="I520" s="1" t="s">
        <v>9884</v>
      </c>
      <c r="J520" s="1"/>
      <c r="K520" s="1" t="s">
        <v>23356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23366</v>
      </c>
      <c r="Q520" s="1" t="s">
        <v>23366</v>
      </c>
      <c r="R520" s="1" t="s">
        <v>13922</v>
      </c>
      <c r="S520" s="1" t="s">
        <v>518</v>
      </c>
      <c r="T520" s="1"/>
      <c r="U520" s="1"/>
      <c r="V520" s="1" t="s">
        <v>13934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7171</v>
      </c>
      <c r="H521" s="1" t="s">
        <v>8757</v>
      </c>
      <c r="I521" s="1" t="s">
        <v>10349</v>
      </c>
      <c r="J521" s="1"/>
      <c r="K521" s="1" t="s">
        <v>23356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23366</v>
      </c>
      <c r="Q521" s="1" t="s">
        <v>23366</v>
      </c>
      <c r="R521" s="1" t="s">
        <v>13922</v>
      </c>
      <c r="S521" s="1" t="s">
        <v>519</v>
      </c>
      <c r="T521" s="1"/>
      <c r="U521" s="1"/>
      <c r="V521" s="1" t="s">
        <v>13934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20489</v>
      </c>
      <c r="F522" s="1" t="s">
        <v>21316</v>
      </c>
      <c r="G522" s="1" t="s">
        <v>20489</v>
      </c>
      <c r="H522" s="1" t="s">
        <v>22909</v>
      </c>
      <c r="I522" s="1" t="s">
        <v>10350</v>
      </c>
      <c r="J522" s="1"/>
      <c r="K522" s="1" t="s">
        <v>23356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23366</v>
      </c>
      <c r="Q522" s="1" t="s">
        <v>23366</v>
      </c>
      <c r="R522" s="1" t="s">
        <v>13922</v>
      </c>
      <c r="S522" s="1" t="s">
        <v>520</v>
      </c>
      <c r="T522" s="1"/>
      <c r="U522" s="1"/>
      <c r="V522" s="1" t="s">
        <v>13934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14360</v>
      </c>
      <c r="F523" s="1" t="s">
        <v>15442</v>
      </c>
      <c r="G523" s="1" t="s">
        <v>16505</v>
      </c>
      <c r="H523" s="1" t="s">
        <v>17544</v>
      </c>
      <c r="I523" s="1" t="s">
        <v>10351</v>
      </c>
      <c r="J523" s="1"/>
      <c r="K523" s="1" t="s">
        <v>23356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23366</v>
      </c>
      <c r="Q523" s="1" t="s">
        <v>23366</v>
      </c>
      <c r="R523" s="1" t="s">
        <v>13922</v>
      </c>
      <c r="S523" s="1" t="s">
        <v>521</v>
      </c>
      <c r="T523" s="1"/>
      <c r="U523" s="1"/>
      <c r="V523" s="1" t="s">
        <v>13934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20490</v>
      </c>
      <c r="F524" s="1" t="s">
        <v>21317</v>
      </c>
      <c r="G524" s="1" t="s">
        <v>22119</v>
      </c>
      <c r="H524" s="1" t="s">
        <v>22910</v>
      </c>
      <c r="I524" s="1" t="s">
        <v>10352</v>
      </c>
      <c r="J524" s="1"/>
      <c r="K524" s="1" t="s">
        <v>23356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23366</v>
      </c>
      <c r="Q524" s="1" t="s">
        <v>23366</v>
      </c>
      <c r="R524" s="1" t="s">
        <v>13922</v>
      </c>
      <c r="S524" s="1" t="s">
        <v>522</v>
      </c>
      <c r="T524" s="1"/>
      <c r="U524" s="1"/>
      <c r="V524" s="1" t="s">
        <v>13934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20491</v>
      </c>
      <c r="F525" s="1" t="s">
        <v>21318</v>
      </c>
      <c r="G525" s="1" t="s">
        <v>22120</v>
      </c>
      <c r="H525" s="1" t="s">
        <v>22911</v>
      </c>
      <c r="I525" s="1" t="s">
        <v>10353</v>
      </c>
      <c r="J525" s="1"/>
      <c r="K525" s="1" t="s">
        <v>23356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23366</v>
      </c>
      <c r="Q525" s="1" t="s">
        <v>23366</v>
      </c>
      <c r="R525" s="1" t="s">
        <v>13922</v>
      </c>
      <c r="S525" s="1" t="s">
        <v>523</v>
      </c>
      <c r="T525" s="1"/>
      <c r="U525" s="1"/>
      <c r="V525" s="1" t="s">
        <v>13934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20492</v>
      </c>
      <c r="F526" s="1" t="s">
        <v>21319</v>
      </c>
      <c r="G526" s="1" t="s">
        <v>22121</v>
      </c>
      <c r="H526" s="1" t="s">
        <v>22912</v>
      </c>
      <c r="I526" s="1" t="s">
        <v>10354</v>
      </c>
      <c r="J526" s="1"/>
      <c r="K526" s="1" t="s">
        <v>23356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23366</v>
      </c>
      <c r="Q526" s="1" t="s">
        <v>23366</v>
      </c>
      <c r="R526" s="1" t="s">
        <v>13922</v>
      </c>
      <c r="S526" s="1" t="s">
        <v>524</v>
      </c>
      <c r="T526" s="1"/>
      <c r="U526" s="1"/>
      <c r="V526" s="1" t="s">
        <v>13934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7176</v>
      </c>
      <c r="H527" s="1" t="s">
        <v>8763</v>
      </c>
      <c r="I527" s="1" t="s">
        <v>10355</v>
      </c>
      <c r="J527" s="1"/>
      <c r="K527" s="1" t="s">
        <v>23356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23366</v>
      </c>
      <c r="Q527" s="1" t="s">
        <v>23366</v>
      </c>
      <c r="R527" s="1" t="s">
        <v>13922</v>
      </c>
      <c r="S527" s="1" t="s">
        <v>525</v>
      </c>
      <c r="T527" s="1"/>
      <c r="U527" s="1"/>
      <c r="V527" s="1" t="s">
        <v>13934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20493</v>
      </c>
      <c r="F528" s="1" t="s">
        <v>21320</v>
      </c>
      <c r="G528" s="1" t="s">
        <v>22122</v>
      </c>
      <c r="H528" s="1" t="s">
        <v>22913</v>
      </c>
      <c r="I528" s="1" t="s">
        <v>10356</v>
      </c>
      <c r="J528" s="1"/>
      <c r="K528" s="1" t="s">
        <v>23356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23366</v>
      </c>
      <c r="Q528" s="1" t="s">
        <v>23366</v>
      </c>
      <c r="R528" s="1" t="s">
        <v>13922</v>
      </c>
      <c r="S528" s="1" t="s">
        <v>526</v>
      </c>
      <c r="T528" s="1"/>
      <c r="U528" s="1"/>
      <c r="V528" s="1" t="s">
        <v>13934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20494</v>
      </c>
      <c r="F529" s="1" t="s">
        <v>21321</v>
      </c>
      <c r="G529" s="1" t="s">
        <v>22123</v>
      </c>
      <c r="H529" s="1" t="s">
        <v>22914</v>
      </c>
      <c r="I529" s="1" t="s">
        <v>10357</v>
      </c>
      <c r="J529" s="1"/>
      <c r="K529" s="1" t="s">
        <v>23356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23366</v>
      </c>
      <c r="Q529" s="1" t="s">
        <v>23366</v>
      </c>
      <c r="R529" s="1" t="s">
        <v>13922</v>
      </c>
      <c r="S529" s="1" t="s">
        <v>527</v>
      </c>
      <c r="T529" s="1"/>
      <c r="U529" s="1"/>
      <c r="V529" s="1" t="s">
        <v>13934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20495</v>
      </c>
      <c r="F530" s="1" t="s">
        <v>21322</v>
      </c>
      <c r="G530" s="1" t="s">
        <v>22124</v>
      </c>
      <c r="H530" s="1" t="s">
        <v>22897</v>
      </c>
      <c r="I530" s="1" t="s">
        <v>10358</v>
      </c>
      <c r="J530" s="1"/>
      <c r="K530" s="1" t="s">
        <v>23356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23366</v>
      </c>
      <c r="Q530" s="1" t="s">
        <v>23366</v>
      </c>
      <c r="R530" s="1" t="s">
        <v>13922</v>
      </c>
      <c r="S530" s="1" t="s">
        <v>528</v>
      </c>
      <c r="T530" s="1"/>
      <c r="U530" s="1"/>
      <c r="V530" s="1" t="s">
        <v>13934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7180</v>
      </c>
      <c r="H531" s="1" t="s">
        <v>8743</v>
      </c>
      <c r="I531" s="1" t="s">
        <v>10359</v>
      </c>
      <c r="J531" s="1"/>
      <c r="K531" s="1" t="s">
        <v>23356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23366</v>
      </c>
      <c r="Q531" s="1" t="s">
        <v>23366</v>
      </c>
      <c r="R531" s="1" t="s">
        <v>13922</v>
      </c>
      <c r="S531" s="1" t="s">
        <v>529</v>
      </c>
      <c r="T531" s="1"/>
      <c r="U531" s="1"/>
      <c r="V531" s="1" t="s">
        <v>13934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20496</v>
      </c>
      <c r="F532" s="1" t="s">
        <v>21323</v>
      </c>
      <c r="G532" s="1" t="s">
        <v>22125</v>
      </c>
      <c r="H532" s="1" t="s">
        <v>22915</v>
      </c>
      <c r="I532" s="1" t="s">
        <v>10360</v>
      </c>
      <c r="J532" s="1"/>
      <c r="K532" s="1" t="s">
        <v>23356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23366</v>
      </c>
      <c r="Q532" s="1" t="s">
        <v>23366</v>
      </c>
      <c r="R532" s="1" t="s">
        <v>13922</v>
      </c>
      <c r="S532" s="1" t="s">
        <v>530</v>
      </c>
      <c r="T532" s="1"/>
      <c r="U532" s="1"/>
      <c r="V532" s="1" t="s">
        <v>13934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20497</v>
      </c>
      <c r="F533" s="1" t="s">
        <v>21324</v>
      </c>
      <c r="G533" s="1" t="s">
        <v>20497</v>
      </c>
      <c r="H533" s="1" t="s">
        <v>22916</v>
      </c>
      <c r="I533" s="1" t="s">
        <v>10361</v>
      </c>
      <c r="J533" s="1"/>
      <c r="K533" s="1" t="s">
        <v>23356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23366</v>
      </c>
      <c r="Q533" s="1" t="s">
        <v>23366</v>
      </c>
      <c r="R533" s="1" t="s">
        <v>13922</v>
      </c>
      <c r="S533" s="1" t="s">
        <v>531</v>
      </c>
      <c r="T533" s="1"/>
      <c r="U533" s="1"/>
      <c r="V533" s="1" t="s">
        <v>13934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20498</v>
      </c>
      <c r="F534" s="1" t="s">
        <v>21325</v>
      </c>
      <c r="G534" s="1" t="s">
        <v>22126</v>
      </c>
      <c r="H534" s="1" t="s">
        <v>22890</v>
      </c>
      <c r="I534" s="1" t="s">
        <v>10362</v>
      </c>
      <c r="J534" s="1"/>
      <c r="K534" s="1" t="s">
        <v>23356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23366</v>
      </c>
      <c r="Q534" s="1" t="s">
        <v>23366</v>
      </c>
      <c r="R534" s="1" t="s">
        <v>13922</v>
      </c>
      <c r="S534" s="1" t="s">
        <v>532</v>
      </c>
      <c r="T534" s="1"/>
      <c r="U534" s="1"/>
      <c r="V534" s="1" t="s">
        <v>13934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7183</v>
      </c>
      <c r="H535" s="1" t="s">
        <v>3920</v>
      </c>
      <c r="I535" s="1" t="s">
        <v>10363</v>
      </c>
      <c r="J535" s="1"/>
      <c r="K535" s="1" t="s">
        <v>23356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23366</v>
      </c>
      <c r="Q535" s="1" t="s">
        <v>23366</v>
      </c>
      <c r="R535" s="1" t="s">
        <v>13922</v>
      </c>
      <c r="S535" s="1" t="s">
        <v>533</v>
      </c>
      <c r="T535" s="1"/>
      <c r="U535" s="1"/>
      <c r="V535" s="1" t="s">
        <v>13934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14367</v>
      </c>
      <c r="F536" s="1" t="s">
        <v>15449</v>
      </c>
      <c r="G536" s="1" t="s">
        <v>16512</v>
      </c>
      <c r="H536" s="1" t="s">
        <v>17550</v>
      </c>
      <c r="I536" s="1" t="s">
        <v>10364</v>
      </c>
      <c r="J536" s="1"/>
      <c r="K536" s="1" t="s">
        <v>23356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23366</v>
      </c>
      <c r="Q536" s="1" t="s">
        <v>23366</v>
      </c>
      <c r="R536" s="1" t="s">
        <v>13922</v>
      </c>
      <c r="S536" s="1" t="s">
        <v>534</v>
      </c>
      <c r="T536" s="1"/>
      <c r="U536" s="1"/>
      <c r="V536" s="1" t="s">
        <v>13934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20499</v>
      </c>
      <c r="F537" s="1" t="s">
        <v>21326</v>
      </c>
      <c r="G537" s="1" t="s">
        <v>22127</v>
      </c>
      <c r="H537" s="1" t="s">
        <v>22917</v>
      </c>
      <c r="I537" s="1" t="s">
        <v>10365</v>
      </c>
      <c r="J537" s="1"/>
      <c r="K537" s="1" t="s">
        <v>23356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23366</v>
      </c>
      <c r="Q537" s="1" t="s">
        <v>23366</v>
      </c>
      <c r="R537" s="1" t="s">
        <v>13922</v>
      </c>
      <c r="S537" s="1" t="s">
        <v>535</v>
      </c>
      <c r="T537" s="1"/>
      <c r="U537" s="1"/>
      <c r="V537" s="1" t="s">
        <v>13934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20500</v>
      </c>
      <c r="F538" s="1" t="s">
        <v>21327</v>
      </c>
      <c r="G538" s="1" t="s">
        <v>22128</v>
      </c>
      <c r="H538" s="1" t="s">
        <v>22918</v>
      </c>
      <c r="I538" s="1" t="s">
        <v>10366</v>
      </c>
      <c r="J538" s="1"/>
      <c r="K538" s="1" t="s">
        <v>23356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23366</v>
      </c>
      <c r="Q538" s="1" t="s">
        <v>23366</v>
      </c>
      <c r="R538" s="1" t="s">
        <v>13922</v>
      </c>
      <c r="S538" s="1" t="s">
        <v>536</v>
      </c>
      <c r="T538" s="1"/>
      <c r="U538" s="1"/>
      <c r="V538" s="1" t="s">
        <v>13934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20501</v>
      </c>
      <c r="F539" s="1" t="s">
        <v>21328</v>
      </c>
      <c r="G539" s="1" t="s">
        <v>22129</v>
      </c>
      <c r="H539" s="1" t="s">
        <v>21328</v>
      </c>
      <c r="I539" s="1" t="s">
        <v>10367</v>
      </c>
      <c r="J539" s="1"/>
      <c r="K539" s="1" t="s">
        <v>23356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23366</v>
      </c>
      <c r="Q539" s="1" t="s">
        <v>23366</v>
      </c>
      <c r="R539" s="1" t="s">
        <v>13922</v>
      </c>
      <c r="S539" s="1" t="s">
        <v>537</v>
      </c>
      <c r="T539" s="1"/>
      <c r="U539" s="1"/>
      <c r="V539" s="1" t="s">
        <v>13934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20502</v>
      </c>
      <c r="F540" s="1" t="s">
        <v>21329</v>
      </c>
      <c r="G540" s="1" t="s">
        <v>22130</v>
      </c>
      <c r="H540" s="1" t="s">
        <v>22919</v>
      </c>
      <c r="I540" s="1" t="s">
        <v>10368</v>
      </c>
      <c r="J540" s="1"/>
      <c r="K540" s="1" t="s">
        <v>23356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23366</v>
      </c>
      <c r="Q540" s="1" t="s">
        <v>23366</v>
      </c>
      <c r="R540" s="1" t="s">
        <v>13922</v>
      </c>
      <c r="S540" s="1" t="s">
        <v>538</v>
      </c>
      <c r="T540" s="1"/>
      <c r="U540" s="1"/>
      <c r="V540" s="1" t="s">
        <v>13934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7189</v>
      </c>
      <c r="H541" s="1" t="s">
        <v>8772</v>
      </c>
      <c r="I541" s="1" t="s">
        <v>10369</v>
      </c>
      <c r="J541" s="1"/>
      <c r="K541" s="1" t="s">
        <v>23356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23366</v>
      </c>
      <c r="Q541" s="1" t="s">
        <v>23366</v>
      </c>
      <c r="R541" s="1" t="s">
        <v>13922</v>
      </c>
      <c r="S541" s="1" t="s">
        <v>539</v>
      </c>
      <c r="T541" s="1"/>
      <c r="U541" s="1"/>
      <c r="V541" s="1" t="s">
        <v>13934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14372</v>
      </c>
      <c r="F542" s="1" t="s">
        <v>15454</v>
      </c>
      <c r="G542" s="1" t="s">
        <v>16517</v>
      </c>
      <c r="H542" s="1" t="s">
        <v>17554</v>
      </c>
      <c r="I542" s="1" t="s">
        <v>10370</v>
      </c>
      <c r="J542" s="1"/>
      <c r="K542" s="1" t="s">
        <v>23356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23366</v>
      </c>
      <c r="Q542" s="1" t="s">
        <v>23366</v>
      </c>
      <c r="R542" s="1" t="s">
        <v>13922</v>
      </c>
      <c r="S542" s="1" t="s">
        <v>540</v>
      </c>
      <c r="T542" s="1"/>
      <c r="U542" s="1"/>
      <c r="V542" s="1" t="s">
        <v>13934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7191</v>
      </c>
      <c r="H543" s="1" t="s">
        <v>8774</v>
      </c>
      <c r="I543" s="1" t="s">
        <v>10371</v>
      </c>
      <c r="J543" s="1"/>
      <c r="K543" s="1" t="s">
        <v>23356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23366</v>
      </c>
      <c r="Q543" s="1" t="s">
        <v>23366</v>
      </c>
      <c r="R543" s="1" t="s">
        <v>13922</v>
      </c>
      <c r="S543" s="1" t="s">
        <v>541</v>
      </c>
      <c r="T543" s="1"/>
      <c r="U543" s="1"/>
      <c r="V543" s="1" t="s">
        <v>13934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20503</v>
      </c>
      <c r="F544" s="1" t="s">
        <v>21330</v>
      </c>
      <c r="G544" s="1" t="s">
        <v>22131</v>
      </c>
      <c r="H544" s="1" t="s">
        <v>22920</v>
      </c>
      <c r="I544" s="1" t="s">
        <v>10372</v>
      </c>
      <c r="J544" s="1"/>
      <c r="K544" s="1" t="s">
        <v>23356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23366</v>
      </c>
      <c r="Q544" s="1" t="s">
        <v>23366</v>
      </c>
      <c r="R544" s="1" t="s">
        <v>13922</v>
      </c>
      <c r="S544" s="1" t="s">
        <v>542</v>
      </c>
      <c r="T544" s="1"/>
      <c r="U544" s="1"/>
      <c r="V544" s="1" t="s">
        <v>13934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7193</v>
      </c>
      <c r="H545" s="1" t="s">
        <v>3930</v>
      </c>
      <c r="I545" s="1" t="s">
        <v>10373</v>
      </c>
      <c r="J545" s="1"/>
      <c r="K545" s="1" t="s">
        <v>23356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23366</v>
      </c>
      <c r="Q545" s="1" t="s">
        <v>23366</v>
      </c>
      <c r="R545" s="1" t="s">
        <v>13922</v>
      </c>
      <c r="S545" s="1" t="s">
        <v>543</v>
      </c>
      <c r="T545" s="1"/>
      <c r="U545" s="1"/>
      <c r="V545" s="1" t="s">
        <v>13934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14375</v>
      </c>
      <c r="F546" s="1" t="s">
        <v>15457</v>
      </c>
      <c r="G546" s="1" t="s">
        <v>16520</v>
      </c>
      <c r="H546" s="1" t="s">
        <v>17556</v>
      </c>
      <c r="I546" s="1" t="s">
        <v>10374</v>
      </c>
      <c r="J546" s="1"/>
      <c r="K546" s="1" t="s">
        <v>23356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23366</v>
      </c>
      <c r="Q546" s="1" t="s">
        <v>23366</v>
      </c>
      <c r="R546" s="1" t="s">
        <v>13922</v>
      </c>
      <c r="S546" s="1" t="s">
        <v>544</v>
      </c>
      <c r="T546" s="1"/>
      <c r="U546" s="1"/>
      <c r="V546" s="1" t="s">
        <v>13934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20504</v>
      </c>
      <c r="F547" s="1" t="s">
        <v>21331</v>
      </c>
      <c r="G547" s="1" t="s">
        <v>22132</v>
      </c>
      <c r="H547" s="1" t="s">
        <v>22921</v>
      </c>
      <c r="I547" s="1" t="s">
        <v>10375</v>
      </c>
      <c r="J547" s="1"/>
      <c r="K547" s="1" t="s">
        <v>23356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23366</v>
      </c>
      <c r="Q547" s="1" t="s">
        <v>23366</v>
      </c>
      <c r="R547" s="1" t="s">
        <v>13922</v>
      </c>
      <c r="S547" s="1" t="s">
        <v>545</v>
      </c>
      <c r="T547" s="1"/>
      <c r="U547" s="1"/>
      <c r="V547" s="1" t="s">
        <v>13934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20505</v>
      </c>
      <c r="F548" s="1" t="s">
        <v>21332</v>
      </c>
      <c r="G548" s="1" t="s">
        <v>22133</v>
      </c>
      <c r="H548" s="1" t="s">
        <v>22922</v>
      </c>
      <c r="I548" s="1" t="s">
        <v>10376</v>
      </c>
      <c r="J548" s="1"/>
      <c r="K548" s="1" t="s">
        <v>23356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23366</v>
      </c>
      <c r="Q548" s="1" t="s">
        <v>23366</v>
      </c>
      <c r="R548" s="1" t="s">
        <v>13922</v>
      </c>
      <c r="S548" s="1" t="s">
        <v>546</v>
      </c>
      <c r="T548" s="1"/>
      <c r="U548" s="1"/>
      <c r="V548" s="1" t="s">
        <v>13934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20506</v>
      </c>
      <c r="F549" s="1" t="s">
        <v>21333</v>
      </c>
      <c r="G549" s="1" t="s">
        <v>22134</v>
      </c>
      <c r="H549" s="1" t="s">
        <v>22923</v>
      </c>
      <c r="I549" s="1" t="s">
        <v>10377</v>
      </c>
      <c r="J549" s="1"/>
      <c r="K549" s="1" t="s">
        <v>23356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23366</v>
      </c>
      <c r="Q549" s="1" t="s">
        <v>23366</v>
      </c>
      <c r="R549" s="1" t="s">
        <v>13922</v>
      </c>
      <c r="S549" s="1" t="s">
        <v>547</v>
      </c>
      <c r="T549" s="1"/>
      <c r="U549" s="1"/>
      <c r="V549" s="1" t="s">
        <v>13934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7198</v>
      </c>
      <c r="H550" s="1" t="s">
        <v>8780</v>
      </c>
      <c r="I550" s="1" t="s">
        <v>10378</v>
      </c>
      <c r="J550" s="1"/>
      <c r="K550" s="1" t="s">
        <v>23356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23366</v>
      </c>
      <c r="Q550" s="1" t="s">
        <v>23366</v>
      </c>
      <c r="R550" s="1" t="s">
        <v>13922</v>
      </c>
      <c r="S550" s="1" t="s">
        <v>548</v>
      </c>
      <c r="T550" s="1"/>
      <c r="U550" s="1"/>
      <c r="V550" s="1" t="s">
        <v>13934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20507</v>
      </c>
      <c r="F551" s="1" t="s">
        <v>21334</v>
      </c>
      <c r="G551" s="1" t="s">
        <v>22135</v>
      </c>
      <c r="H551" s="1" t="s">
        <v>22924</v>
      </c>
      <c r="I551" s="1" t="s">
        <v>10379</v>
      </c>
      <c r="J551" s="1"/>
      <c r="K551" s="1" t="s">
        <v>23356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23366</v>
      </c>
      <c r="Q551" s="1" t="s">
        <v>23366</v>
      </c>
      <c r="R551" s="1" t="s">
        <v>13922</v>
      </c>
      <c r="S551" s="1" t="s">
        <v>549</v>
      </c>
      <c r="T551" s="1"/>
      <c r="U551" s="1"/>
      <c r="V551" s="1" t="s">
        <v>13934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7200</v>
      </c>
      <c r="H552" s="1" t="s">
        <v>8782</v>
      </c>
      <c r="I552" s="1" t="s">
        <v>10380</v>
      </c>
      <c r="J552" s="1"/>
      <c r="K552" s="1" t="s">
        <v>23356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23366</v>
      </c>
      <c r="Q552" s="1" t="s">
        <v>23366</v>
      </c>
      <c r="R552" s="1" t="s">
        <v>13922</v>
      </c>
      <c r="S552" s="1" t="s">
        <v>550</v>
      </c>
      <c r="T552" s="1"/>
      <c r="U552" s="1"/>
      <c r="V552" s="1" t="s">
        <v>13934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20508</v>
      </c>
      <c r="F553" s="1" t="s">
        <v>21335</v>
      </c>
      <c r="G553" s="1" t="s">
        <v>22136</v>
      </c>
      <c r="H553" s="1" t="s">
        <v>22925</v>
      </c>
      <c r="I553" s="1" t="s">
        <v>10381</v>
      </c>
      <c r="J553" s="1"/>
      <c r="K553" s="1" t="s">
        <v>23356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23366</v>
      </c>
      <c r="Q553" s="1" t="s">
        <v>23366</v>
      </c>
      <c r="R553" s="1" t="s">
        <v>13922</v>
      </c>
      <c r="S553" s="1" t="s">
        <v>551</v>
      </c>
      <c r="T553" s="1"/>
      <c r="U553" s="1"/>
      <c r="V553" s="1" t="s">
        <v>13934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20509</v>
      </c>
      <c r="F554" s="1" t="s">
        <v>21336</v>
      </c>
      <c r="G554" s="1" t="s">
        <v>22137</v>
      </c>
      <c r="H554" s="1" t="s">
        <v>22926</v>
      </c>
      <c r="I554" s="1" t="s">
        <v>10382</v>
      </c>
      <c r="J554" s="1"/>
      <c r="K554" s="1" t="s">
        <v>23356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23366</v>
      </c>
      <c r="Q554" s="1" t="s">
        <v>23366</v>
      </c>
      <c r="R554" s="1" t="s">
        <v>13922</v>
      </c>
      <c r="S554" s="1" t="s">
        <v>552</v>
      </c>
      <c r="T554" s="1"/>
      <c r="U554" s="1"/>
      <c r="V554" s="1" t="s">
        <v>13934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14383</v>
      </c>
      <c r="F555" s="1" t="s">
        <v>15464</v>
      </c>
      <c r="G555" s="1" t="s">
        <v>16528</v>
      </c>
      <c r="H555" s="1" t="s">
        <v>17564</v>
      </c>
      <c r="I555" s="1" t="s">
        <v>10383</v>
      </c>
      <c r="J555" s="1"/>
      <c r="K555" s="1" t="s">
        <v>23356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23366</v>
      </c>
      <c r="Q555" s="1" t="s">
        <v>23366</v>
      </c>
      <c r="R555" s="1" t="s">
        <v>13922</v>
      </c>
      <c r="S555" s="1" t="s">
        <v>553</v>
      </c>
      <c r="T555" s="1"/>
      <c r="U555" s="1"/>
      <c r="V555" s="1" t="s">
        <v>13934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7204</v>
      </c>
      <c r="H556" s="1" t="s">
        <v>8786</v>
      </c>
      <c r="I556" s="1" t="s">
        <v>10384</v>
      </c>
      <c r="J556" s="1"/>
      <c r="K556" s="1" t="s">
        <v>23356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23366</v>
      </c>
      <c r="Q556" s="1" t="s">
        <v>23366</v>
      </c>
      <c r="R556" s="1" t="s">
        <v>13922</v>
      </c>
      <c r="S556" s="1" t="s">
        <v>554</v>
      </c>
      <c r="T556" s="1"/>
      <c r="U556" s="1"/>
      <c r="V556" s="1" t="s">
        <v>13934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20510</v>
      </c>
      <c r="F557" s="1" t="s">
        <v>21337</v>
      </c>
      <c r="G557" s="1" t="s">
        <v>22138</v>
      </c>
      <c r="H557" s="1" t="s">
        <v>22927</v>
      </c>
      <c r="I557" s="1" t="s">
        <v>10385</v>
      </c>
      <c r="J557" s="1"/>
      <c r="K557" s="1" t="s">
        <v>23356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23366</v>
      </c>
      <c r="Q557" s="1" t="s">
        <v>23366</v>
      </c>
      <c r="R557" s="1" t="s">
        <v>13922</v>
      </c>
      <c r="S557" s="1" t="s">
        <v>555</v>
      </c>
      <c r="T557" s="1"/>
      <c r="U557" s="1"/>
      <c r="V557" s="1" t="s">
        <v>13934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7206</v>
      </c>
      <c r="H558" s="1" t="s">
        <v>8788</v>
      </c>
      <c r="I558" s="1" t="s">
        <v>10386</v>
      </c>
      <c r="J558" s="1"/>
      <c r="K558" s="1" t="s">
        <v>23356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23366</v>
      </c>
      <c r="Q558" s="1" t="s">
        <v>23366</v>
      </c>
      <c r="R558" s="1" t="s">
        <v>13922</v>
      </c>
      <c r="S558" s="1" t="s">
        <v>556</v>
      </c>
      <c r="T558" s="1"/>
      <c r="U558" s="1"/>
      <c r="V558" s="1" t="s">
        <v>13934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20511</v>
      </c>
      <c r="F559" s="1" t="s">
        <v>21338</v>
      </c>
      <c r="G559" s="1" t="s">
        <v>22139</v>
      </c>
      <c r="H559" s="1" t="s">
        <v>22928</v>
      </c>
      <c r="I559" s="1" t="s">
        <v>10387</v>
      </c>
      <c r="J559" s="1"/>
      <c r="K559" s="1" t="s">
        <v>23356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23366</v>
      </c>
      <c r="Q559" s="1" t="s">
        <v>23366</v>
      </c>
      <c r="R559" s="1" t="s">
        <v>13922</v>
      </c>
      <c r="S559" s="1" t="s">
        <v>557</v>
      </c>
      <c r="T559" s="1"/>
      <c r="U559" s="1"/>
      <c r="V559" s="1" t="s">
        <v>13934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20512</v>
      </c>
      <c r="F560" s="1" t="s">
        <v>20512</v>
      </c>
      <c r="G560" s="1" t="s">
        <v>22140</v>
      </c>
      <c r="H560" s="1" t="s">
        <v>22929</v>
      </c>
      <c r="I560" s="1" t="s">
        <v>10388</v>
      </c>
      <c r="J560" s="1"/>
      <c r="K560" s="1" t="s">
        <v>23356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23366</v>
      </c>
      <c r="Q560" s="1" t="s">
        <v>23366</v>
      </c>
      <c r="R560" s="1" t="s">
        <v>13922</v>
      </c>
      <c r="S560" s="1" t="s">
        <v>558</v>
      </c>
      <c r="T560" s="1"/>
      <c r="U560" s="1"/>
      <c r="V560" s="1" t="s">
        <v>13934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20513</v>
      </c>
      <c r="F561" s="1" t="s">
        <v>21339</v>
      </c>
      <c r="G561" s="1" t="s">
        <v>22141</v>
      </c>
      <c r="H561" s="1" t="s">
        <v>22930</v>
      </c>
      <c r="I561" s="1" t="s">
        <v>10389</v>
      </c>
      <c r="J561" s="1"/>
      <c r="K561" s="1" t="s">
        <v>23356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23366</v>
      </c>
      <c r="Q561" s="1" t="s">
        <v>23366</v>
      </c>
      <c r="R561" s="1" t="s">
        <v>13922</v>
      </c>
      <c r="S561" s="1" t="s">
        <v>559</v>
      </c>
      <c r="T561" s="1"/>
      <c r="U561" s="1"/>
      <c r="V561" s="1" t="s">
        <v>13934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20514</v>
      </c>
      <c r="F562" s="1" t="s">
        <v>21340</v>
      </c>
      <c r="G562" s="1" t="s">
        <v>22142</v>
      </c>
      <c r="H562" s="1" t="s">
        <v>22931</v>
      </c>
      <c r="I562" s="1" t="s">
        <v>10390</v>
      </c>
      <c r="J562" s="1"/>
      <c r="K562" s="1" t="s">
        <v>23356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23366</v>
      </c>
      <c r="Q562" s="1" t="s">
        <v>23366</v>
      </c>
      <c r="R562" s="1" t="s">
        <v>13922</v>
      </c>
      <c r="S562" s="1" t="s">
        <v>560</v>
      </c>
      <c r="T562" s="1"/>
      <c r="U562" s="1"/>
      <c r="V562" s="1" t="s">
        <v>13934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7211</v>
      </c>
      <c r="H563" s="1" t="s">
        <v>8793</v>
      </c>
      <c r="I563" s="1" t="s">
        <v>10391</v>
      </c>
      <c r="J563" s="1"/>
      <c r="K563" s="1" t="s">
        <v>23356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23366</v>
      </c>
      <c r="Q563" s="1" t="s">
        <v>23366</v>
      </c>
      <c r="R563" s="1" t="s">
        <v>13922</v>
      </c>
      <c r="S563" s="1" t="s">
        <v>561</v>
      </c>
      <c r="T563" s="1"/>
      <c r="U563" s="1"/>
      <c r="V563" s="1" t="s">
        <v>13934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7212</v>
      </c>
      <c r="H564" s="1" t="s">
        <v>8794</v>
      </c>
      <c r="I564" s="1" t="s">
        <v>10392</v>
      </c>
      <c r="J564" s="1"/>
      <c r="K564" s="1" t="s">
        <v>23356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23366</v>
      </c>
      <c r="Q564" s="1" t="s">
        <v>23366</v>
      </c>
      <c r="R564" s="1" t="s">
        <v>13922</v>
      </c>
      <c r="S564" s="1" t="s">
        <v>562</v>
      </c>
      <c r="T564" s="1"/>
      <c r="U564" s="1"/>
      <c r="V564" s="1" t="s">
        <v>13934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20515</v>
      </c>
      <c r="F565" s="1" t="s">
        <v>21341</v>
      </c>
      <c r="G565" s="1" t="s">
        <v>22143</v>
      </c>
      <c r="H565" s="1" t="s">
        <v>22932</v>
      </c>
      <c r="I565" s="1" t="s">
        <v>10393</v>
      </c>
      <c r="J565" s="1"/>
      <c r="K565" s="1" t="s">
        <v>23356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23366</v>
      </c>
      <c r="Q565" s="1" t="s">
        <v>23366</v>
      </c>
      <c r="R565" s="1" t="s">
        <v>13922</v>
      </c>
      <c r="S565" s="1" t="s">
        <v>563</v>
      </c>
      <c r="T565" s="1"/>
      <c r="U565" s="1"/>
      <c r="V565" s="1" t="s">
        <v>13934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20516</v>
      </c>
      <c r="F566" s="1" t="s">
        <v>21342</v>
      </c>
      <c r="G566" s="1" t="s">
        <v>22144</v>
      </c>
      <c r="H566" s="1" t="s">
        <v>22933</v>
      </c>
      <c r="I566" s="1" t="s">
        <v>10394</v>
      </c>
      <c r="J566" s="1"/>
      <c r="K566" s="1" t="s">
        <v>23356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23366</v>
      </c>
      <c r="Q566" s="1" t="s">
        <v>23366</v>
      </c>
      <c r="R566" s="1" t="s">
        <v>13922</v>
      </c>
      <c r="S566" s="1" t="s">
        <v>564</v>
      </c>
      <c r="T566" s="1"/>
      <c r="U566" s="1"/>
      <c r="V566" s="1" t="s">
        <v>13934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20517</v>
      </c>
      <c r="F567" s="1" t="s">
        <v>21343</v>
      </c>
      <c r="G567" s="1" t="s">
        <v>22145</v>
      </c>
      <c r="H567" s="1" t="s">
        <v>22934</v>
      </c>
      <c r="I567" s="1" t="s">
        <v>10395</v>
      </c>
      <c r="J567" s="1"/>
      <c r="K567" s="1" t="s">
        <v>23356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23366</v>
      </c>
      <c r="Q567" s="1" t="s">
        <v>23366</v>
      </c>
      <c r="R567" s="1" t="s">
        <v>13922</v>
      </c>
      <c r="S567" s="1" t="s">
        <v>565</v>
      </c>
      <c r="T567" s="1"/>
      <c r="U567" s="1"/>
      <c r="V567" s="1" t="s">
        <v>13934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20518</v>
      </c>
      <c r="F568" s="1" t="s">
        <v>21344</v>
      </c>
      <c r="G568" s="1" t="s">
        <v>22146</v>
      </c>
      <c r="H568" s="1" t="s">
        <v>22925</v>
      </c>
      <c r="I568" s="1" t="s">
        <v>10396</v>
      </c>
      <c r="J568" s="1"/>
      <c r="K568" s="1" t="s">
        <v>23356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23366</v>
      </c>
      <c r="Q568" s="1" t="s">
        <v>23366</v>
      </c>
      <c r="R568" s="1" t="s">
        <v>13922</v>
      </c>
      <c r="S568" s="1" t="s">
        <v>566</v>
      </c>
      <c r="T568" s="1"/>
      <c r="U568" s="1"/>
      <c r="V568" s="1" t="s">
        <v>13934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20519</v>
      </c>
      <c r="F569" s="1" t="s">
        <v>20519</v>
      </c>
      <c r="G569" s="1" t="s">
        <v>22147</v>
      </c>
      <c r="H569" s="1" t="s">
        <v>22935</v>
      </c>
      <c r="I569" s="1" t="s">
        <v>10397</v>
      </c>
      <c r="J569" s="1"/>
      <c r="K569" s="1" t="s">
        <v>23356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23366</v>
      </c>
      <c r="Q569" s="1" t="s">
        <v>23366</v>
      </c>
      <c r="R569" s="1" t="s">
        <v>13922</v>
      </c>
      <c r="S569" s="1" t="s">
        <v>567</v>
      </c>
      <c r="T569" s="1"/>
      <c r="U569" s="1"/>
      <c r="V569" s="1" t="s">
        <v>13934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20520</v>
      </c>
      <c r="F570" s="1" t="s">
        <v>21345</v>
      </c>
      <c r="G570" s="1" t="s">
        <v>22148</v>
      </c>
      <c r="H570" s="1" t="s">
        <v>22936</v>
      </c>
      <c r="I570" s="1" t="s">
        <v>10398</v>
      </c>
      <c r="J570" s="1"/>
      <c r="K570" s="1" t="s">
        <v>23356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23366</v>
      </c>
      <c r="Q570" s="1" t="s">
        <v>23366</v>
      </c>
      <c r="R570" s="1" t="s">
        <v>13922</v>
      </c>
      <c r="S570" s="1" t="s">
        <v>568</v>
      </c>
      <c r="T570" s="1"/>
      <c r="U570" s="1"/>
      <c r="V570" s="1" t="s">
        <v>13934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20521</v>
      </c>
      <c r="F571" s="1" t="s">
        <v>21346</v>
      </c>
      <c r="G571" s="1" t="s">
        <v>22149</v>
      </c>
      <c r="H571" s="1" t="s">
        <v>22937</v>
      </c>
      <c r="I571" s="1" t="s">
        <v>10399</v>
      </c>
      <c r="J571" s="1"/>
      <c r="K571" s="1" t="s">
        <v>23356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23366</v>
      </c>
      <c r="Q571" s="1" t="s">
        <v>23366</v>
      </c>
      <c r="R571" s="1" t="s">
        <v>13922</v>
      </c>
      <c r="S571" s="1" t="s">
        <v>569</v>
      </c>
      <c r="T571" s="1"/>
      <c r="U571" s="1"/>
      <c r="V571" s="1" t="s">
        <v>13934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14394</v>
      </c>
      <c r="F572" s="1" t="s">
        <v>15473</v>
      </c>
      <c r="G572" s="1" t="s">
        <v>16539</v>
      </c>
      <c r="H572" s="1" t="s">
        <v>17575</v>
      </c>
      <c r="I572" s="1" t="s">
        <v>10400</v>
      </c>
      <c r="J572" s="1"/>
      <c r="K572" s="1" t="s">
        <v>23356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23366</v>
      </c>
      <c r="Q572" s="1" t="s">
        <v>23366</v>
      </c>
      <c r="R572" s="1" t="s">
        <v>13922</v>
      </c>
      <c r="S572" s="1" t="s">
        <v>570</v>
      </c>
      <c r="T572" s="1"/>
      <c r="U572" s="1"/>
      <c r="V572" s="1" t="s">
        <v>13934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20522</v>
      </c>
      <c r="F573" s="1" t="s">
        <v>21347</v>
      </c>
      <c r="G573" s="1" t="s">
        <v>22150</v>
      </c>
      <c r="H573" s="1" t="s">
        <v>22938</v>
      </c>
      <c r="I573" s="1" t="s">
        <v>10401</v>
      </c>
      <c r="J573" s="1"/>
      <c r="K573" s="1" t="s">
        <v>23356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23366</v>
      </c>
      <c r="Q573" s="1" t="s">
        <v>23366</v>
      </c>
      <c r="R573" s="1" t="s">
        <v>13922</v>
      </c>
      <c r="S573" s="1" t="s">
        <v>571</v>
      </c>
      <c r="T573" s="1"/>
      <c r="U573" s="1"/>
      <c r="V573" s="1" t="s">
        <v>13934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20523</v>
      </c>
      <c r="F574" s="1" t="s">
        <v>21348</v>
      </c>
      <c r="G574" s="1" t="s">
        <v>22151</v>
      </c>
      <c r="H574" s="1" t="s">
        <v>22939</v>
      </c>
      <c r="I574" s="1" t="s">
        <v>10402</v>
      </c>
      <c r="J574" s="1"/>
      <c r="K574" s="1" t="s">
        <v>23356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23366</v>
      </c>
      <c r="Q574" s="1" t="s">
        <v>23366</v>
      </c>
      <c r="R574" s="1" t="s">
        <v>13922</v>
      </c>
      <c r="S574" s="1" t="s">
        <v>572</v>
      </c>
      <c r="T574" s="1"/>
      <c r="U574" s="1"/>
      <c r="V574" s="1" t="s">
        <v>13934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20524</v>
      </c>
      <c r="F575" s="1" t="s">
        <v>21349</v>
      </c>
      <c r="G575" s="1" t="s">
        <v>22152</v>
      </c>
      <c r="H575" s="1" t="s">
        <v>22940</v>
      </c>
      <c r="I575" s="1" t="s">
        <v>10403</v>
      </c>
      <c r="J575" s="1"/>
      <c r="K575" s="1" t="s">
        <v>23356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23366</v>
      </c>
      <c r="Q575" s="1" t="s">
        <v>23366</v>
      </c>
      <c r="R575" s="1" t="s">
        <v>13922</v>
      </c>
      <c r="S575" s="1" t="s">
        <v>573</v>
      </c>
      <c r="T575" s="1"/>
      <c r="U575" s="1"/>
      <c r="V575" s="1" t="s">
        <v>13934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20525</v>
      </c>
      <c r="F576" s="1" t="s">
        <v>21350</v>
      </c>
      <c r="G576" s="1" t="s">
        <v>22153</v>
      </c>
      <c r="H576" s="1" t="s">
        <v>22941</v>
      </c>
      <c r="I576" s="1" t="s">
        <v>10404</v>
      </c>
      <c r="J576" s="1"/>
      <c r="K576" s="1" t="s">
        <v>23356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23366</v>
      </c>
      <c r="Q576" s="1" t="s">
        <v>23366</v>
      </c>
      <c r="R576" s="1" t="s">
        <v>13922</v>
      </c>
      <c r="S576" s="1" t="s">
        <v>574</v>
      </c>
      <c r="T576" s="1"/>
      <c r="U576" s="1"/>
      <c r="V576" s="1" t="s">
        <v>13934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20526</v>
      </c>
      <c r="F577" s="1" t="s">
        <v>21351</v>
      </c>
      <c r="G577" s="1" t="s">
        <v>22154</v>
      </c>
      <c r="H577" s="1" t="s">
        <v>22154</v>
      </c>
      <c r="I577" s="1" t="s">
        <v>10405</v>
      </c>
      <c r="J577" s="1"/>
      <c r="K577" s="1" t="s">
        <v>23356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23366</v>
      </c>
      <c r="Q577" s="1" t="s">
        <v>23366</v>
      </c>
      <c r="R577" s="1" t="s">
        <v>13922</v>
      </c>
      <c r="S577" s="1" t="s">
        <v>575</v>
      </c>
      <c r="T577" s="1"/>
      <c r="U577" s="1"/>
      <c r="V577" s="1" t="s">
        <v>13934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7226</v>
      </c>
      <c r="H578" s="1" t="s">
        <v>8806</v>
      </c>
      <c r="I578" s="1" t="s">
        <v>10406</v>
      </c>
      <c r="J578" s="1"/>
      <c r="K578" s="1" t="s">
        <v>23356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23366</v>
      </c>
      <c r="Q578" s="1" t="s">
        <v>23366</v>
      </c>
      <c r="R578" s="1" t="s">
        <v>13922</v>
      </c>
      <c r="S578" s="1" t="s">
        <v>576</v>
      </c>
      <c r="T578" s="1"/>
      <c r="U578" s="1"/>
      <c r="V578" s="1" t="s">
        <v>13934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14401</v>
      </c>
      <c r="F579" s="1" t="s">
        <v>15480</v>
      </c>
      <c r="G579" s="1" t="s">
        <v>14401</v>
      </c>
      <c r="H579" s="1" t="s">
        <v>17581</v>
      </c>
      <c r="I579" s="1" t="s">
        <v>10407</v>
      </c>
      <c r="J579" s="1"/>
      <c r="K579" s="1" t="s">
        <v>23356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23366</v>
      </c>
      <c r="Q579" s="1" t="s">
        <v>23366</v>
      </c>
      <c r="R579" s="1" t="s">
        <v>13922</v>
      </c>
      <c r="S579" s="1" t="s">
        <v>577</v>
      </c>
      <c r="T579" s="1"/>
      <c r="U579" s="1"/>
      <c r="V579" s="1" t="s">
        <v>13934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7227</v>
      </c>
      <c r="H580" s="1" t="s">
        <v>8808</v>
      </c>
      <c r="I580" s="1" t="s">
        <v>10408</v>
      </c>
      <c r="J580" s="1"/>
      <c r="K580" s="1" t="s">
        <v>23356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23366</v>
      </c>
      <c r="Q580" s="1" t="s">
        <v>23366</v>
      </c>
      <c r="R580" s="1" t="s">
        <v>13922</v>
      </c>
      <c r="S580" s="1" t="s">
        <v>578</v>
      </c>
      <c r="T580" s="1"/>
      <c r="U580" s="1"/>
      <c r="V580" s="1" t="s">
        <v>13934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20527</v>
      </c>
      <c r="F581" s="1" t="s">
        <v>21352</v>
      </c>
      <c r="G581" s="1" t="s">
        <v>22155</v>
      </c>
      <c r="H581" s="1" t="s">
        <v>22942</v>
      </c>
      <c r="I581" s="1" t="s">
        <v>10409</v>
      </c>
      <c r="J581" s="1"/>
      <c r="K581" s="1" t="s">
        <v>23356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23366</v>
      </c>
      <c r="Q581" s="1" t="s">
        <v>23366</v>
      </c>
      <c r="R581" s="1" t="s">
        <v>13922</v>
      </c>
      <c r="S581" s="1" t="s">
        <v>579</v>
      </c>
      <c r="T581" s="1"/>
      <c r="U581" s="1"/>
      <c r="V581" s="1" t="s">
        <v>13934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14404</v>
      </c>
      <c r="F582" s="1" t="s">
        <v>15483</v>
      </c>
      <c r="G582" s="1" t="s">
        <v>16548</v>
      </c>
      <c r="H582" s="1" t="s">
        <v>17584</v>
      </c>
      <c r="I582" s="1" t="s">
        <v>10410</v>
      </c>
      <c r="J582" s="1"/>
      <c r="K582" s="1" t="s">
        <v>23356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23366</v>
      </c>
      <c r="Q582" s="1" t="s">
        <v>23366</v>
      </c>
      <c r="R582" s="1" t="s">
        <v>13922</v>
      </c>
      <c r="S582" s="1" t="s">
        <v>580</v>
      </c>
      <c r="T582" s="1"/>
      <c r="U582" s="1"/>
      <c r="V582" s="1" t="s">
        <v>13934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20528</v>
      </c>
      <c r="F583" s="1" t="s">
        <v>21353</v>
      </c>
      <c r="G583" s="1" t="s">
        <v>22156</v>
      </c>
      <c r="H583" s="1" t="s">
        <v>22943</v>
      </c>
      <c r="I583" s="1" t="s">
        <v>10411</v>
      </c>
      <c r="J583" s="1"/>
      <c r="K583" s="1" t="s">
        <v>23356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23366</v>
      </c>
      <c r="Q583" s="1" t="s">
        <v>23366</v>
      </c>
      <c r="R583" s="1" t="s">
        <v>13922</v>
      </c>
      <c r="S583" s="1" t="s">
        <v>581</v>
      </c>
      <c r="T583" s="1"/>
      <c r="U583" s="1"/>
      <c r="V583" s="1" t="s">
        <v>13934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20529</v>
      </c>
      <c r="F584" s="1" t="s">
        <v>21354</v>
      </c>
      <c r="G584" s="1" t="s">
        <v>22157</v>
      </c>
      <c r="H584" s="1" t="s">
        <v>22929</v>
      </c>
      <c r="I584" s="1" t="s">
        <v>10412</v>
      </c>
      <c r="J584" s="1"/>
      <c r="K584" s="1" t="s">
        <v>23356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23366</v>
      </c>
      <c r="Q584" s="1" t="s">
        <v>23366</v>
      </c>
      <c r="R584" s="1" t="s">
        <v>13922</v>
      </c>
      <c r="S584" s="1" t="s">
        <v>582</v>
      </c>
      <c r="T584" s="1"/>
      <c r="U584" s="1"/>
      <c r="V584" s="1" t="s">
        <v>13934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20530</v>
      </c>
      <c r="F585" s="1" t="s">
        <v>21355</v>
      </c>
      <c r="G585" s="1" t="s">
        <v>22158</v>
      </c>
      <c r="H585" s="1" t="s">
        <v>22944</v>
      </c>
      <c r="I585" s="1" t="s">
        <v>10413</v>
      </c>
      <c r="J585" s="1"/>
      <c r="K585" s="1" t="s">
        <v>23356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23366</v>
      </c>
      <c r="Q585" s="1" t="s">
        <v>23366</v>
      </c>
      <c r="R585" s="1" t="s">
        <v>13922</v>
      </c>
      <c r="S585" s="1" t="s">
        <v>583</v>
      </c>
      <c r="T585" s="1"/>
      <c r="U585" s="1"/>
      <c r="V585" s="1" t="s">
        <v>13934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20531</v>
      </c>
      <c r="F586" s="1" t="s">
        <v>21356</v>
      </c>
      <c r="G586" s="1" t="s">
        <v>22159</v>
      </c>
      <c r="H586" s="1" t="s">
        <v>22945</v>
      </c>
      <c r="I586" s="1" t="s">
        <v>10414</v>
      </c>
      <c r="J586" s="1"/>
      <c r="K586" s="1" t="s">
        <v>23356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23366</v>
      </c>
      <c r="Q586" s="1" t="s">
        <v>23366</v>
      </c>
      <c r="R586" s="1" t="s">
        <v>13922</v>
      </c>
      <c r="S586" s="1" t="s">
        <v>584</v>
      </c>
      <c r="T586" s="1"/>
      <c r="U586" s="1"/>
      <c r="V586" s="1" t="s">
        <v>13934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14409</v>
      </c>
      <c r="F587" s="1" t="s">
        <v>15488</v>
      </c>
      <c r="G587" s="1" t="s">
        <v>16553</v>
      </c>
      <c r="H587" s="1" t="s">
        <v>17588</v>
      </c>
      <c r="I587" s="1" t="s">
        <v>10415</v>
      </c>
      <c r="J587" s="1"/>
      <c r="K587" s="1" t="s">
        <v>23356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23366</v>
      </c>
      <c r="Q587" s="1" t="s">
        <v>23366</v>
      </c>
      <c r="R587" s="1" t="s">
        <v>13922</v>
      </c>
      <c r="S587" s="1" t="s">
        <v>585</v>
      </c>
      <c r="T587" s="1"/>
      <c r="U587" s="1"/>
      <c r="V587" s="1" t="s">
        <v>13934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20532</v>
      </c>
      <c r="F588" s="1" t="s">
        <v>21357</v>
      </c>
      <c r="G588" s="1" t="s">
        <v>22160</v>
      </c>
      <c r="H588" s="1" t="s">
        <v>22946</v>
      </c>
      <c r="I588" s="1" t="s">
        <v>9985</v>
      </c>
      <c r="J588" s="1"/>
      <c r="K588" s="1" t="s">
        <v>23356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23366</v>
      </c>
      <c r="Q588" s="1" t="s">
        <v>23366</v>
      </c>
      <c r="R588" s="1" t="s">
        <v>13922</v>
      </c>
      <c r="S588" s="1" t="s">
        <v>586</v>
      </c>
      <c r="T588" s="1"/>
      <c r="U588" s="1"/>
      <c r="V588" s="1" t="s">
        <v>13934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20533</v>
      </c>
      <c r="F589" s="1" t="s">
        <v>21358</v>
      </c>
      <c r="G589" s="1" t="s">
        <v>22161</v>
      </c>
      <c r="H589" s="1" t="s">
        <v>22947</v>
      </c>
      <c r="I589" s="1" t="s">
        <v>10416</v>
      </c>
      <c r="J589" s="1"/>
      <c r="K589" s="1" t="s">
        <v>23356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23366</v>
      </c>
      <c r="Q589" s="1" t="s">
        <v>23366</v>
      </c>
      <c r="R589" s="1" t="s">
        <v>13922</v>
      </c>
      <c r="S589" s="1" t="s">
        <v>587</v>
      </c>
      <c r="T589" s="1"/>
      <c r="U589" s="1"/>
      <c r="V589" s="1" t="s">
        <v>13934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7237</v>
      </c>
      <c r="H590" s="1" t="s">
        <v>8817</v>
      </c>
      <c r="I590" s="1" t="s">
        <v>10417</v>
      </c>
      <c r="J590" s="1"/>
      <c r="K590" s="1" t="s">
        <v>23356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23366</v>
      </c>
      <c r="Q590" s="1" t="s">
        <v>23366</v>
      </c>
      <c r="R590" s="1" t="s">
        <v>13922</v>
      </c>
      <c r="S590" s="1" t="s">
        <v>588</v>
      </c>
      <c r="T590" s="1"/>
      <c r="U590" s="1"/>
      <c r="V590" s="1" t="s">
        <v>13934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7238</v>
      </c>
      <c r="H591" s="1" t="s">
        <v>8818</v>
      </c>
      <c r="I591" s="1" t="s">
        <v>10418</v>
      </c>
      <c r="J591" s="1"/>
      <c r="K591" s="1" t="s">
        <v>23356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23366</v>
      </c>
      <c r="Q591" s="1" t="s">
        <v>23366</v>
      </c>
      <c r="R591" s="1" t="s">
        <v>13922</v>
      </c>
      <c r="S591" s="1" t="s">
        <v>589</v>
      </c>
      <c r="T591" s="1"/>
      <c r="U591" s="1"/>
      <c r="V591" s="1" t="s">
        <v>13934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7239</v>
      </c>
      <c r="H592" s="1" t="s">
        <v>8819</v>
      </c>
      <c r="I592" s="1" t="s">
        <v>10419</v>
      </c>
      <c r="J592" s="1"/>
      <c r="K592" s="1" t="s">
        <v>23356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23366</v>
      </c>
      <c r="Q592" s="1" t="s">
        <v>23366</v>
      </c>
      <c r="R592" s="1" t="s">
        <v>13922</v>
      </c>
      <c r="S592" s="1" t="s">
        <v>590</v>
      </c>
      <c r="T592" s="1"/>
      <c r="U592" s="1"/>
      <c r="V592" s="1" t="s">
        <v>13934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20534</v>
      </c>
      <c r="F593" s="1" t="s">
        <v>21359</v>
      </c>
      <c r="G593" s="1" t="s">
        <v>22162</v>
      </c>
      <c r="H593" s="1" t="s">
        <v>22948</v>
      </c>
      <c r="I593" s="1" t="s">
        <v>10420</v>
      </c>
      <c r="J593" s="1"/>
      <c r="K593" s="1" t="s">
        <v>23356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23366</v>
      </c>
      <c r="Q593" s="1" t="s">
        <v>23366</v>
      </c>
      <c r="R593" s="1" t="s">
        <v>13922</v>
      </c>
      <c r="S593" s="1" t="s">
        <v>591</v>
      </c>
      <c r="T593" s="1"/>
      <c r="U593" s="1"/>
      <c r="V593" s="1" t="s">
        <v>13934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20535</v>
      </c>
      <c r="F594" s="1" t="s">
        <v>21360</v>
      </c>
      <c r="G594" s="1" t="s">
        <v>22163</v>
      </c>
      <c r="H594" s="1" t="s">
        <v>22923</v>
      </c>
      <c r="I594" s="1" t="s">
        <v>10421</v>
      </c>
      <c r="J594" s="1"/>
      <c r="K594" s="1" t="s">
        <v>23356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23366</v>
      </c>
      <c r="Q594" s="1" t="s">
        <v>23366</v>
      </c>
      <c r="R594" s="1" t="s">
        <v>13922</v>
      </c>
      <c r="S594" s="1" t="s">
        <v>592</v>
      </c>
      <c r="T594" s="1"/>
      <c r="U594" s="1"/>
      <c r="V594" s="1" t="s">
        <v>13934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20536</v>
      </c>
      <c r="F595" s="1" t="s">
        <v>21361</v>
      </c>
      <c r="G595" s="1" t="s">
        <v>22164</v>
      </c>
      <c r="H595" s="1" t="s">
        <v>22945</v>
      </c>
      <c r="I595" s="1" t="s">
        <v>10422</v>
      </c>
      <c r="J595" s="1"/>
      <c r="K595" s="1" t="s">
        <v>23356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23366</v>
      </c>
      <c r="Q595" s="1" t="s">
        <v>23366</v>
      </c>
      <c r="R595" s="1" t="s">
        <v>13922</v>
      </c>
      <c r="S595" s="1" t="s">
        <v>593</v>
      </c>
      <c r="T595" s="1"/>
      <c r="U595" s="1"/>
      <c r="V595" s="1" t="s">
        <v>13934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7243</v>
      </c>
      <c r="H596" s="1" t="s">
        <v>8821</v>
      </c>
      <c r="I596" s="1" t="s">
        <v>10423</v>
      </c>
      <c r="J596" s="1"/>
      <c r="K596" s="1" t="s">
        <v>23356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23366</v>
      </c>
      <c r="Q596" s="1" t="s">
        <v>23366</v>
      </c>
      <c r="R596" s="1" t="s">
        <v>13922</v>
      </c>
      <c r="S596" s="1" t="s">
        <v>594</v>
      </c>
      <c r="T596" s="1"/>
      <c r="U596" s="1"/>
      <c r="V596" s="1" t="s">
        <v>13934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20537</v>
      </c>
      <c r="F597" s="1" t="s">
        <v>21362</v>
      </c>
      <c r="G597" s="1" t="s">
        <v>22165</v>
      </c>
      <c r="H597" s="1" t="s">
        <v>22949</v>
      </c>
      <c r="I597" s="1" t="s">
        <v>10424</v>
      </c>
      <c r="J597" s="1"/>
      <c r="K597" s="1" t="s">
        <v>23356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23366</v>
      </c>
      <c r="Q597" s="1" t="s">
        <v>23366</v>
      </c>
      <c r="R597" s="1" t="s">
        <v>13922</v>
      </c>
      <c r="S597" s="1" t="s">
        <v>595</v>
      </c>
      <c r="T597" s="1"/>
      <c r="U597" s="1"/>
      <c r="V597" s="1" t="s">
        <v>13934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20538</v>
      </c>
      <c r="F598" s="1" t="s">
        <v>21363</v>
      </c>
      <c r="G598" s="1" t="s">
        <v>22166</v>
      </c>
      <c r="H598" s="1" t="s">
        <v>22950</v>
      </c>
      <c r="I598" s="1" t="s">
        <v>10425</v>
      </c>
      <c r="J598" s="1"/>
      <c r="K598" s="1" t="s">
        <v>23356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23366</v>
      </c>
      <c r="Q598" s="1" t="s">
        <v>23366</v>
      </c>
      <c r="R598" s="1" t="s">
        <v>13922</v>
      </c>
      <c r="S598" s="1" t="s">
        <v>596</v>
      </c>
      <c r="T598" s="1"/>
      <c r="U598" s="1"/>
      <c r="V598" s="1" t="s">
        <v>13934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20539</v>
      </c>
      <c r="F599" s="1" t="s">
        <v>21364</v>
      </c>
      <c r="G599" s="1" t="s">
        <v>22167</v>
      </c>
      <c r="H599" s="1" t="s">
        <v>22951</v>
      </c>
      <c r="I599" s="1" t="s">
        <v>10426</v>
      </c>
      <c r="J599" s="1"/>
      <c r="K599" s="1" t="s">
        <v>23356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23366</v>
      </c>
      <c r="Q599" s="1" t="s">
        <v>23366</v>
      </c>
      <c r="R599" s="1" t="s">
        <v>13922</v>
      </c>
      <c r="S599" s="1" t="s">
        <v>597</v>
      </c>
      <c r="T599" s="1"/>
      <c r="U599" s="1"/>
      <c r="V599" s="1" t="s">
        <v>13934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20540</v>
      </c>
      <c r="F600" s="1" t="s">
        <v>20540</v>
      </c>
      <c r="G600" s="1" t="s">
        <v>22168</v>
      </c>
      <c r="H600" s="1" t="s">
        <v>22952</v>
      </c>
      <c r="I600" s="1" t="s">
        <v>10427</v>
      </c>
      <c r="J600" s="1"/>
      <c r="K600" s="1" t="s">
        <v>23356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23366</v>
      </c>
      <c r="Q600" s="1" t="s">
        <v>23366</v>
      </c>
      <c r="R600" s="1" t="s">
        <v>13922</v>
      </c>
      <c r="S600" s="1" t="s">
        <v>598</v>
      </c>
      <c r="T600" s="1"/>
      <c r="U600" s="1"/>
      <c r="V600" s="1" t="s">
        <v>13934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14419</v>
      </c>
      <c r="F601" s="1" t="s">
        <v>15498</v>
      </c>
      <c r="G601" s="1" t="s">
        <v>16563</v>
      </c>
      <c r="H601" s="1" t="s">
        <v>17596</v>
      </c>
      <c r="I601" s="1" t="s">
        <v>10428</v>
      </c>
      <c r="J601" s="1"/>
      <c r="K601" s="1" t="s">
        <v>23356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23366</v>
      </c>
      <c r="Q601" s="1" t="s">
        <v>23366</v>
      </c>
      <c r="R601" s="1" t="s">
        <v>13922</v>
      </c>
      <c r="S601" s="1" t="s">
        <v>599</v>
      </c>
      <c r="T601" s="1"/>
      <c r="U601" s="1"/>
      <c r="V601" s="1" t="s">
        <v>13934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20541</v>
      </c>
      <c r="F602" s="1" t="s">
        <v>21365</v>
      </c>
      <c r="G602" s="1" t="s">
        <v>20541</v>
      </c>
      <c r="H602" s="1" t="s">
        <v>22953</v>
      </c>
      <c r="I602" s="1" t="s">
        <v>10429</v>
      </c>
      <c r="J602" s="1"/>
      <c r="K602" s="1" t="s">
        <v>23356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23366</v>
      </c>
      <c r="Q602" s="1" t="s">
        <v>23366</v>
      </c>
      <c r="R602" s="1" t="s">
        <v>13922</v>
      </c>
      <c r="S602" s="1" t="s">
        <v>600</v>
      </c>
      <c r="T602" s="1"/>
      <c r="U602" s="1"/>
      <c r="V602" s="1" t="s">
        <v>13934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20542</v>
      </c>
      <c r="F603" s="1" t="s">
        <v>21366</v>
      </c>
      <c r="G603" s="1" t="s">
        <v>22169</v>
      </c>
      <c r="H603" s="1" t="s">
        <v>22954</v>
      </c>
      <c r="I603" s="1" t="s">
        <v>10430</v>
      </c>
      <c r="J603" s="1"/>
      <c r="K603" s="1" t="s">
        <v>23356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23366</v>
      </c>
      <c r="Q603" s="1" t="s">
        <v>23366</v>
      </c>
      <c r="R603" s="1" t="s">
        <v>13922</v>
      </c>
      <c r="S603" s="1" t="s">
        <v>601</v>
      </c>
      <c r="T603" s="1"/>
      <c r="U603" s="1"/>
      <c r="V603" s="1" t="s">
        <v>13934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14422</v>
      </c>
      <c r="F604" s="1" t="s">
        <v>15501</v>
      </c>
      <c r="G604" s="1" t="s">
        <v>16565</v>
      </c>
      <c r="H604" s="1" t="s">
        <v>17599</v>
      </c>
      <c r="I604" s="1" t="s">
        <v>10431</v>
      </c>
      <c r="J604" s="1"/>
      <c r="K604" s="1" t="s">
        <v>23356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23366</v>
      </c>
      <c r="Q604" s="1" t="s">
        <v>23366</v>
      </c>
      <c r="R604" s="1" t="s">
        <v>13922</v>
      </c>
      <c r="S604" s="1" t="s">
        <v>602</v>
      </c>
      <c r="T604" s="1"/>
      <c r="U604" s="1"/>
      <c r="V604" s="1" t="s">
        <v>13934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20543</v>
      </c>
      <c r="F605" s="1" t="s">
        <v>21367</v>
      </c>
      <c r="G605" s="1" t="s">
        <v>22170</v>
      </c>
      <c r="H605" s="1" t="s">
        <v>22955</v>
      </c>
      <c r="I605" s="1" t="s">
        <v>10432</v>
      </c>
      <c r="J605" s="1"/>
      <c r="K605" s="1" t="s">
        <v>23356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23366</v>
      </c>
      <c r="Q605" s="1" t="s">
        <v>23366</v>
      </c>
      <c r="R605" s="1" t="s">
        <v>13922</v>
      </c>
      <c r="S605" s="1" t="s">
        <v>603</v>
      </c>
      <c r="T605" s="1"/>
      <c r="U605" s="1"/>
      <c r="V605" s="1" t="s">
        <v>13934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5640</v>
      </c>
      <c r="G606" s="1" t="s">
        <v>7252</v>
      </c>
      <c r="H606" s="1" t="s">
        <v>8831</v>
      </c>
      <c r="I606" s="1" t="s">
        <v>10433</v>
      </c>
      <c r="J606" s="1"/>
      <c r="K606" s="1" t="s">
        <v>23356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23366</v>
      </c>
      <c r="Q606" s="1" t="s">
        <v>23366</v>
      </c>
      <c r="R606" s="1" t="s">
        <v>13922</v>
      </c>
      <c r="S606" s="1" t="s">
        <v>604</v>
      </c>
      <c r="T606" s="1"/>
      <c r="U606" s="1"/>
      <c r="V606" s="1" t="s">
        <v>13934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14423</v>
      </c>
      <c r="F607" s="1" t="s">
        <v>15502</v>
      </c>
      <c r="G607" s="1" t="s">
        <v>14423</v>
      </c>
      <c r="H607" s="1" t="s">
        <v>17600</v>
      </c>
      <c r="I607" s="1" t="s">
        <v>10434</v>
      </c>
      <c r="J607" s="1"/>
      <c r="K607" s="1" t="s">
        <v>23356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23366</v>
      </c>
      <c r="Q607" s="1" t="s">
        <v>23366</v>
      </c>
      <c r="R607" s="1" t="s">
        <v>13922</v>
      </c>
      <c r="S607" s="1" t="s">
        <v>605</v>
      </c>
      <c r="T607" s="1"/>
      <c r="U607" s="1"/>
      <c r="V607" s="1" t="s">
        <v>13934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20544</v>
      </c>
      <c r="F608" s="1" t="s">
        <v>21368</v>
      </c>
      <c r="G608" s="1" t="s">
        <v>22171</v>
      </c>
      <c r="H608" s="1" t="s">
        <v>22956</v>
      </c>
      <c r="I608" s="1" t="s">
        <v>10435</v>
      </c>
      <c r="J608" s="1"/>
      <c r="K608" s="1" t="s">
        <v>23356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23366</v>
      </c>
      <c r="Q608" s="1" t="s">
        <v>23366</v>
      </c>
      <c r="R608" s="1" t="s">
        <v>13922</v>
      </c>
      <c r="S608" s="1" t="s">
        <v>606</v>
      </c>
      <c r="T608" s="1"/>
      <c r="U608" s="1"/>
      <c r="V608" s="1" t="s">
        <v>13934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20545</v>
      </c>
      <c r="F609" s="1" t="s">
        <v>21369</v>
      </c>
      <c r="G609" s="1" t="s">
        <v>22172</v>
      </c>
      <c r="H609" s="1" t="s">
        <v>22957</v>
      </c>
      <c r="I609" s="1" t="s">
        <v>10436</v>
      </c>
      <c r="J609" s="1"/>
      <c r="K609" s="1" t="s">
        <v>23356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23366</v>
      </c>
      <c r="Q609" s="1" t="s">
        <v>23366</v>
      </c>
      <c r="R609" s="1" t="s">
        <v>13922</v>
      </c>
      <c r="S609" s="1" t="s">
        <v>607</v>
      </c>
      <c r="T609" s="1"/>
      <c r="U609" s="1"/>
      <c r="V609" s="1" t="s">
        <v>13934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14426</v>
      </c>
      <c r="F610" s="1" t="s">
        <v>15505</v>
      </c>
      <c r="G610" s="1" t="s">
        <v>16568</v>
      </c>
      <c r="H610" s="1" t="s">
        <v>17603</v>
      </c>
      <c r="I610" s="1" t="s">
        <v>10437</v>
      </c>
      <c r="J610" s="1"/>
      <c r="K610" s="1" t="s">
        <v>23356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23366</v>
      </c>
      <c r="Q610" s="1" t="s">
        <v>23366</v>
      </c>
      <c r="R610" s="1" t="s">
        <v>13922</v>
      </c>
      <c r="S610" s="1" t="s">
        <v>608</v>
      </c>
      <c r="T610" s="1"/>
      <c r="U610" s="1"/>
      <c r="V610" s="1" t="s">
        <v>13934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14427</v>
      </c>
      <c r="F611" s="1" t="s">
        <v>15506</v>
      </c>
      <c r="G611" s="1" t="s">
        <v>16569</v>
      </c>
      <c r="H611" s="1" t="s">
        <v>17604</v>
      </c>
      <c r="I611" s="1" t="s">
        <v>10438</v>
      </c>
      <c r="J611" s="1"/>
      <c r="K611" s="1" t="s">
        <v>23356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23366</v>
      </c>
      <c r="Q611" s="1" t="s">
        <v>23366</v>
      </c>
      <c r="R611" s="1" t="s">
        <v>13922</v>
      </c>
      <c r="S611" s="1" t="s">
        <v>609</v>
      </c>
      <c r="T611" s="1"/>
      <c r="U611" s="1"/>
      <c r="V611" s="1" t="s">
        <v>13934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7257</v>
      </c>
      <c r="H612" s="1" t="s">
        <v>8837</v>
      </c>
      <c r="I612" s="1" t="s">
        <v>10439</v>
      </c>
      <c r="J612" s="1"/>
      <c r="K612" s="1" t="s">
        <v>23356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23366</v>
      </c>
      <c r="Q612" s="1" t="s">
        <v>23366</v>
      </c>
      <c r="R612" s="1" t="s">
        <v>13922</v>
      </c>
      <c r="S612" s="1" t="s">
        <v>610</v>
      </c>
      <c r="T612" s="1"/>
      <c r="U612" s="1"/>
      <c r="V612" s="1" t="s">
        <v>13934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7258</v>
      </c>
      <c r="H613" s="1" t="s">
        <v>8838</v>
      </c>
      <c r="I613" s="1" t="s">
        <v>10440</v>
      </c>
      <c r="J613" s="1"/>
      <c r="K613" s="1" t="s">
        <v>23356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23366</v>
      </c>
      <c r="Q613" s="1" t="s">
        <v>23366</v>
      </c>
      <c r="R613" s="1" t="s">
        <v>13922</v>
      </c>
      <c r="S613" s="1" t="s">
        <v>611</v>
      </c>
      <c r="T613" s="1"/>
      <c r="U613" s="1"/>
      <c r="V613" s="1" t="s">
        <v>13934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20546</v>
      </c>
      <c r="F614" s="1" t="s">
        <v>21370</v>
      </c>
      <c r="G614" s="1" t="s">
        <v>22173</v>
      </c>
      <c r="H614" s="1" t="s">
        <v>22958</v>
      </c>
      <c r="I614" s="1" t="s">
        <v>10441</v>
      </c>
      <c r="J614" s="1"/>
      <c r="K614" s="1" t="s">
        <v>23356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23366</v>
      </c>
      <c r="Q614" s="1" t="s">
        <v>23366</v>
      </c>
      <c r="R614" s="1" t="s">
        <v>13922</v>
      </c>
      <c r="S614" s="1" t="s">
        <v>612</v>
      </c>
      <c r="T614" s="1"/>
      <c r="U614" s="1"/>
      <c r="V614" s="1" t="s">
        <v>13934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7260</v>
      </c>
      <c r="H615" s="1" t="s">
        <v>8840</v>
      </c>
      <c r="I615" s="1" t="s">
        <v>10442</v>
      </c>
      <c r="J615" s="1"/>
      <c r="K615" s="1" t="s">
        <v>23356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23366</v>
      </c>
      <c r="Q615" s="1" t="s">
        <v>23366</v>
      </c>
      <c r="R615" s="1" t="s">
        <v>13922</v>
      </c>
      <c r="S615" s="1" t="s">
        <v>613</v>
      </c>
      <c r="T615" s="1"/>
      <c r="U615" s="1"/>
      <c r="V615" s="1" t="s">
        <v>13934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20547</v>
      </c>
      <c r="F616" s="1" t="s">
        <v>21371</v>
      </c>
      <c r="G616" s="1" t="s">
        <v>22174</v>
      </c>
      <c r="H616" s="1" t="s">
        <v>22959</v>
      </c>
      <c r="I616" s="1" t="s">
        <v>10443</v>
      </c>
      <c r="J616" s="1"/>
      <c r="K616" s="1" t="s">
        <v>23356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23366</v>
      </c>
      <c r="Q616" s="1" t="s">
        <v>23366</v>
      </c>
      <c r="R616" s="1" t="s">
        <v>13922</v>
      </c>
      <c r="S616" s="1" t="s">
        <v>614</v>
      </c>
      <c r="T616" s="1"/>
      <c r="U616" s="1"/>
      <c r="V616" s="1" t="s">
        <v>13934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20548</v>
      </c>
      <c r="F617" s="1" t="s">
        <v>21372</v>
      </c>
      <c r="G617" s="1" t="s">
        <v>22175</v>
      </c>
      <c r="H617" s="1" t="s">
        <v>22960</v>
      </c>
      <c r="I617" s="1" t="s">
        <v>10444</v>
      </c>
      <c r="J617" s="1"/>
      <c r="K617" s="1" t="s">
        <v>23356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23366</v>
      </c>
      <c r="Q617" s="1" t="s">
        <v>23366</v>
      </c>
      <c r="R617" s="1" t="s">
        <v>13922</v>
      </c>
      <c r="S617" s="1" t="s">
        <v>615</v>
      </c>
      <c r="T617" s="1"/>
      <c r="U617" s="1"/>
      <c r="V617" s="1" t="s">
        <v>13934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20549</v>
      </c>
      <c r="F618" s="1" t="s">
        <v>21373</v>
      </c>
      <c r="G618" s="1" t="s">
        <v>22176</v>
      </c>
      <c r="H618" s="1" t="s">
        <v>22961</v>
      </c>
      <c r="I618" s="1" t="s">
        <v>10445</v>
      </c>
      <c r="J618" s="1"/>
      <c r="K618" s="1" t="s">
        <v>23356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23366</v>
      </c>
      <c r="Q618" s="1" t="s">
        <v>23366</v>
      </c>
      <c r="R618" s="1" t="s">
        <v>13922</v>
      </c>
      <c r="S618" s="1" t="s">
        <v>616</v>
      </c>
      <c r="T618" s="1"/>
      <c r="U618" s="1"/>
      <c r="V618" s="1" t="s">
        <v>13934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7264</v>
      </c>
      <c r="H619" s="1" t="s">
        <v>8844</v>
      </c>
      <c r="I619" s="1" t="s">
        <v>10446</v>
      </c>
      <c r="J619" s="1"/>
      <c r="K619" s="1" t="s">
        <v>23356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23366</v>
      </c>
      <c r="Q619" s="1" t="s">
        <v>23366</v>
      </c>
      <c r="R619" s="1" t="s">
        <v>13922</v>
      </c>
      <c r="S619" s="1" t="s">
        <v>617</v>
      </c>
      <c r="T619" s="1"/>
      <c r="U619" s="1"/>
      <c r="V619" s="1" t="s">
        <v>13934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14434</v>
      </c>
      <c r="F620" s="1" t="s">
        <v>15512</v>
      </c>
      <c r="G620" s="1" t="s">
        <v>16576</v>
      </c>
      <c r="H620" s="1" t="s">
        <v>17611</v>
      </c>
      <c r="I620" s="1" t="s">
        <v>10447</v>
      </c>
      <c r="J620" s="1"/>
      <c r="K620" s="1" t="s">
        <v>23356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23366</v>
      </c>
      <c r="Q620" s="1" t="s">
        <v>23366</v>
      </c>
      <c r="R620" s="1" t="s">
        <v>13922</v>
      </c>
      <c r="S620" s="1" t="s">
        <v>618</v>
      </c>
      <c r="T620" s="1"/>
      <c r="U620" s="1"/>
      <c r="V620" s="1" t="s">
        <v>13934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20550</v>
      </c>
      <c r="F621" s="1" t="s">
        <v>20550</v>
      </c>
      <c r="G621" s="1" t="s">
        <v>22177</v>
      </c>
      <c r="H621" s="1" t="s">
        <v>22962</v>
      </c>
      <c r="I621" s="1" t="s">
        <v>10448</v>
      </c>
      <c r="J621" s="1"/>
      <c r="K621" s="1" t="s">
        <v>23356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23366</v>
      </c>
      <c r="Q621" s="1" t="s">
        <v>23366</v>
      </c>
      <c r="R621" s="1" t="s">
        <v>13922</v>
      </c>
      <c r="S621" s="1" t="s">
        <v>619</v>
      </c>
      <c r="T621" s="1"/>
      <c r="U621" s="1"/>
      <c r="V621" s="1" t="s">
        <v>13934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7267</v>
      </c>
      <c r="H622" s="1" t="s">
        <v>8847</v>
      </c>
      <c r="I622" s="1" t="s">
        <v>10449</v>
      </c>
      <c r="J622" s="1"/>
      <c r="K622" s="1" t="s">
        <v>23356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23366</v>
      </c>
      <c r="Q622" s="1" t="s">
        <v>23366</v>
      </c>
      <c r="R622" s="1" t="s">
        <v>13922</v>
      </c>
      <c r="S622" s="1" t="s">
        <v>620</v>
      </c>
      <c r="T622" s="1"/>
      <c r="U622" s="1"/>
      <c r="V622" s="1" t="s">
        <v>13934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7268</v>
      </c>
      <c r="H623" s="1" t="s">
        <v>8848</v>
      </c>
      <c r="I623" s="1" t="s">
        <v>10450</v>
      </c>
      <c r="J623" s="1"/>
      <c r="K623" s="1" t="s">
        <v>23356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23366</v>
      </c>
      <c r="Q623" s="1" t="s">
        <v>23366</v>
      </c>
      <c r="R623" s="1" t="s">
        <v>13922</v>
      </c>
      <c r="S623" s="1" t="s">
        <v>621</v>
      </c>
      <c r="T623" s="1"/>
      <c r="U623" s="1"/>
      <c r="V623" s="1" t="s">
        <v>13934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7269</v>
      </c>
      <c r="H624" s="1" t="s">
        <v>8849</v>
      </c>
      <c r="I624" s="1" t="s">
        <v>10451</v>
      </c>
      <c r="J624" s="1"/>
      <c r="K624" s="1" t="s">
        <v>23356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23366</v>
      </c>
      <c r="Q624" s="1" t="s">
        <v>23366</v>
      </c>
      <c r="R624" s="1" t="s">
        <v>13922</v>
      </c>
      <c r="S624" s="1" t="s">
        <v>622</v>
      </c>
      <c r="T624" s="1"/>
      <c r="U624" s="1"/>
      <c r="V624" s="1" t="s">
        <v>13934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20551</v>
      </c>
      <c r="F625" s="1" t="s">
        <v>21374</v>
      </c>
      <c r="G625" s="1" t="s">
        <v>22178</v>
      </c>
      <c r="H625" s="1" t="s">
        <v>22963</v>
      </c>
      <c r="I625" s="1" t="s">
        <v>10452</v>
      </c>
      <c r="J625" s="1"/>
      <c r="K625" s="1" t="s">
        <v>23356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23366</v>
      </c>
      <c r="Q625" s="1" t="s">
        <v>23366</v>
      </c>
      <c r="R625" s="1" t="s">
        <v>13922</v>
      </c>
      <c r="S625" s="1" t="s">
        <v>623</v>
      </c>
      <c r="T625" s="1"/>
      <c r="U625" s="1"/>
      <c r="V625" s="1" t="s">
        <v>13934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7271</v>
      </c>
      <c r="H626" s="1" t="s">
        <v>8851</v>
      </c>
      <c r="I626" s="1" t="s">
        <v>10453</v>
      </c>
      <c r="J626" s="1"/>
      <c r="K626" s="1" t="s">
        <v>23356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23367</v>
      </c>
      <c r="Q626" s="1" t="s">
        <v>23602</v>
      </c>
      <c r="R626" s="1" t="s">
        <v>13922</v>
      </c>
      <c r="S626" s="1" t="s">
        <v>624</v>
      </c>
      <c r="T626" s="1" t="s">
        <v>23985</v>
      </c>
      <c r="U626" s="1"/>
      <c r="V626" s="1" t="s">
        <v>13934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20552</v>
      </c>
      <c r="F627" s="1" t="s">
        <v>21375</v>
      </c>
      <c r="G627" s="1" t="s">
        <v>22179</v>
      </c>
      <c r="H627" s="1" t="s">
        <v>22964</v>
      </c>
      <c r="I627" s="1" t="s">
        <v>10454</v>
      </c>
      <c r="J627" s="1"/>
      <c r="K627" s="1" t="s">
        <v>23356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23367</v>
      </c>
      <c r="Q627" s="1" t="s">
        <v>23603</v>
      </c>
      <c r="R627" s="1" t="s">
        <v>13922</v>
      </c>
      <c r="S627" s="1" t="s">
        <v>625</v>
      </c>
      <c r="T627" s="1"/>
      <c r="U627" s="1"/>
      <c r="V627" s="1" t="s">
        <v>13934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20553</v>
      </c>
      <c r="F628" s="1" t="s">
        <v>20553</v>
      </c>
      <c r="G628" s="1" t="s">
        <v>22180</v>
      </c>
      <c r="H628" s="1" t="s">
        <v>22965</v>
      </c>
      <c r="I628" s="1" t="s">
        <v>10455</v>
      </c>
      <c r="J628" s="1"/>
      <c r="K628" s="1" t="s">
        <v>23356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23367</v>
      </c>
      <c r="Q628" s="1" t="s">
        <v>23604</v>
      </c>
      <c r="R628" s="1" t="s">
        <v>13922</v>
      </c>
      <c r="S628" s="1" t="s">
        <v>626</v>
      </c>
      <c r="T628" s="1"/>
      <c r="U628" s="1"/>
      <c r="V628" s="1" t="s">
        <v>13934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7274</v>
      </c>
      <c r="H629" s="1" t="s">
        <v>7274</v>
      </c>
      <c r="I629" s="1" t="s">
        <v>10456</v>
      </c>
      <c r="J629" s="1"/>
      <c r="K629" s="1" t="s">
        <v>23356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23367</v>
      </c>
      <c r="Q629" s="1" t="s">
        <v>23605</v>
      </c>
      <c r="R629" s="1" t="s">
        <v>13922</v>
      </c>
      <c r="S629" s="1" t="s">
        <v>627</v>
      </c>
      <c r="T629" s="1"/>
      <c r="U629" s="1"/>
      <c r="V629" s="1" t="s">
        <v>13934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20554</v>
      </c>
      <c r="F630" s="1" t="s">
        <v>21376</v>
      </c>
      <c r="G630" s="1" t="s">
        <v>22181</v>
      </c>
      <c r="H630" s="1" t="s">
        <v>22966</v>
      </c>
      <c r="I630" s="1" t="s">
        <v>10457</v>
      </c>
      <c r="J630" s="1"/>
      <c r="K630" s="1" t="s">
        <v>23356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23367</v>
      </c>
      <c r="Q630" s="1" t="s">
        <v>23606</v>
      </c>
      <c r="R630" s="1" t="s">
        <v>13922</v>
      </c>
      <c r="S630" s="1" t="s">
        <v>628</v>
      </c>
      <c r="T630" s="1"/>
      <c r="U630" s="1"/>
      <c r="V630" s="1" t="s">
        <v>13934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20555</v>
      </c>
      <c r="F631" s="1" t="s">
        <v>21377</v>
      </c>
      <c r="G631" s="1" t="s">
        <v>22182</v>
      </c>
      <c r="H631" s="1" t="s">
        <v>22967</v>
      </c>
      <c r="I631" s="1" t="s">
        <v>10458</v>
      </c>
      <c r="J631" s="1"/>
      <c r="K631" s="1" t="s">
        <v>23356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23367</v>
      </c>
      <c r="Q631" s="1" t="s">
        <v>23607</v>
      </c>
      <c r="R631" s="1" t="s">
        <v>13922</v>
      </c>
      <c r="S631" s="1" t="s">
        <v>629</v>
      </c>
      <c r="T631" s="1"/>
      <c r="U631" s="1"/>
      <c r="V631" s="1" t="s">
        <v>13934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20556</v>
      </c>
      <c r="F632" s="1" t="s">
        <v>21378</v>
      </c>
      <c r="G632" s="1" t="s">
        <v>22183</v>
      </c>
      <c r="H632" s="1" t="s">
        <v>22968</v>
      </c>
      <c r="I632" s="1" t="s">
        <v>10459</v>
      </c>
      <c r="J632" s="1"/>
      <c r="K632" s="1" t="s">
        <v>23356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23367</v>
      </c>
      <c r="Q632" s="1" t="s">
        <v>23608</v>
      </c>
      <c r="R632" s="1" t="s">
        <v>13922</v>
      </c>
      <c r="S632" s="1" t="s">
        <v>630</v>
      </c>
      <c r="T632" s="1"/>
      <c r="U632" s="1"/>
      <c r="V632" s="1" t="s">
        <v>13934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20557</v>
      </c>
      <c r="F633" s="1" t="s">
        <v>21379</v>
      </c>
      <c r="G633" s="1" t="s">
        <v>22184</v>
      </c>
      <c r="H633" s="1" t="s">
        <v>22968</v>
      </c>
      <c r="I633" s="1" t="s">
        <v>10460</v>
      </c>
      <c r="J633" s="1"/>
      <c r="K633" s="1" t="s">
        <v>23356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23367</v>
      </c>
      <c r="Q633" s="1" t="s">
        <v>23608</v>
      </c>
      <c r="R633" s="1" t="s">
        <v>13922</v>
      </c>
      <c r="S633" s="1" t="s">
        <v>631</v>
      </c>
      <c r="T633" s="1"/>
      <c r="U633" s="1"/>
      <c r="V633" s="1" t="s">
        <v>13934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20558</v>
      </c>
      <c r="F634" s="1" t="s">
        <v>21380</v>
      </c>
      <c r="G634" s="1" t="s">
        <v>22185</v>
      </c>
      <c r="H634" s="1" t="s">
        <v>22969</v>
      </c>
      <c r="I634" s="1" t="s">
        <v>10461</v>
      </c>
      <c r="J634" s="1"/>
      <c r="K634" s="1" t="s">
        <v>23356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23367</v>
      </c>
      <c r="Q634" s="1" t="s">
        <v>23609</v>
      </c>
      <c r="R634" s="1" t="s">
        <v>13922</v>
      </c>
      <c r="S634" s="1" t="s">
        <v>632</v>
      </c>
      <c r="T634" s="1"/>
      <c r="U634" s="1"/>
      <c r="V634" s="1" t="s">
        <v>13934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7280</v>
      </c>
      <c r="H635" s="1" t="s">
        <v>8858</v>
      </c>
      <c r="I635" s="1" t="s">
        <v>10462</v>
      </c>
      <c r="J635" s="1"/>
      <c r="K635" s="1" t="s">
        <v>23356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23367</v>
      </c>
      <c r="Q635" s="1" t="s">
        <v>23610</v>
      </c>
      <c r="R635" s="1" t="s">
        <v>13922</v>
      </c>
      <c r="S635" s="1" t="s">
        <v>633</v>
      </c>
      <c r="T635" s="1"/>
      <c r="U635" s="1"/>
      <c r="V635" s="1" t="s">
        <v>13934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20559</v>
      </c>
      <c r="F636" s="1" t="s">
        <v>21381</v>
      </c>
      <c r="G636" s="1" t="s">
        <v>22186</v>
      </c>
      <c r="H636" s="1" t="s">
        <v>22970</v>
      </c>
      <c r="I636" s="1" t="s">
        <v>10463</v>
      </c>
      <c r="J636" s="1"/>
      <c r="K636" s="1" t="s">
        <v>23356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23367</v>
      </c>
      <c r="Q636" s="1" t="s">
        <v>23611</v>
      </c>
      <c r="R636" s="1" t="s">
        <v>13922</v>
      </c>
      <c r="S636" s="1" t="s">
        <v>634</v>
      </c>
      <c r="T636" s="1"/>
      <c r="U636" s="1"/>
      <c r="V636" s="1" t="s">
        <v>13934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20560</v>
      </c>
      <c r="F637" s="1" t="s">
        <v>21382</v>
      </c>
      <c r="G637" s="1" t="s">
        <v>22187</v>
      </c>
      <c r="H637" s="1" t="s">
        <v>22971</v>
      </c>
      <c r="I637" s="1" t="s">
        <v>10464</v>
      </c>
      <c r="J637" s="1"/>
      <c r="K637" s="1" t="s">
        <v>23356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23367</v>
      </c>
      <c r="Q637" s="1" t="s">
        <v>23612</v>
      </c>
      <c r="R637" s="1" t="s">
        <v>13922</v>
      </c>
      <c r="S637" s="1" t="s">
        <v>635</v>
      </c>
      <c r="T637" s="1"/>
      <c r="U637" s="1"/>
      <c r="V637" s="1" t="s">
        <v>13934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20561</v>
      </c>
      <c r="F638" s="1" t="s">
        <v>21383</v>
      </c>
      <c r="G638" s="1" t="s">
        <v>22188</v>
      </c>
      <c r="H638" s="1" t="s">
        <v>22972</v>
      </c>
      <c r="I638" s="1" t="s">
        <v>10465</v>
      </c>
      <c r="J638" s="1"/>
      <c r="K638" s="1" t="s">
        <v>23356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23367</v>
      </c>
      <c r="Q638" s="1" t="s">
        <v>23613</v>
      </c>
      <c r="R638" s="1" t="s">
        <v>13922</v>
      </c>
      <c r="S638" s="1" t="s">
        <v>636</v>
      </c>
      <c r="T638" s="1"/>
      <c r="U638" s="1"/>
      <c r="V638" s="1" t="s">
        <v>13934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20562</v>
      </c>
      <c r="F639" s="1" t="s">
        <v>21384</v>
      </c>
      <c r="G639" s="1" t="s">
        <v>22189</v>
      </c>
      <c r="H639" s="1" t="s">
        <v>22973</v>
      </c>
      <c r="I639" s="1" t="s">
        <v>10466</v>
      </c>
      <c r="J639" s="1"/>
      <c r="K639" s="1" t="s">
        <v>23356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23367</v>
      </c>
      <c r="Q639" s="1" t="s">
        <v>23614</v>
      </c>
      <c r="R639" s="1" t="s">
        <v>13922</v>
      </c>
      <c r="S639" s="1" t="s">
        <v>637</v>
      </c>
      <c r="T639" s="1"/>
      <c r="U639" s="1"/>
      <c r="V639" s="1" t="s">
        <v>13934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20563</v>
      </c>
      <c r="F640" s="1" t="s">
        <v>21385</v>
      </c>
      <c r="G640" s="1" t="s">
        <v>22190</v>
      </c>
      <c r="H640" s="1" t="s">
        <v>20563</v>
      </c>
      <c r="I640" s="1" t="s">
        <v>10467</v>
      </c>
      <c r="J640" s="1"/>
      <c r="K640" s="1" t="s">
        <v>23356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23367</v>
      </c>
      <c r="Q640" s="1" t="s">
        <v>23615</v>
      </c>
      <c r="R640" s="1" t="s">
        <v>13922</v>
      </c>
      <c r="S640" s="1" t="s">
        <v>638</v>
      </c>
      <c r="T640" s="1"/>
      <c r="U640" s="1"/>
      <c r="V640" s="1" t="s">
        <v>13934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7286</v>
      </c>
      <c r="H641" s="1" t="s">
        <v>8864</v>
      </c>
      <c r="I641" s="1" t="s">
        <v>10468</v>
      </c>
      <c r="J641" s="1"/>
      <c r="K641" s="1" t="s">
        <v>23356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23367</v>
      </c>
      <c r="Q641" s="1" t="s">
        <v>23616</v>
      </c>
      <c r="R641" s="1" t="s">
        <v>13922</v>
      </c>
      <c r="S641" s="1" t="s">
        <v>639</v>
      </c>
      <c r="T641" s="1"/>
      <c r="U641" s="1"/>
      <c r="V641" s="1" t="s">
        <v>13934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7287</v>
      </c>
      <c r="H642" s="1" t="s">
        <v>4027</v>
      </c>
      <c r="I642" s="1" t="s">
        <v>10469</v>
      </c>
      <c r="J642" s="1"/>
      <c r="K642" s="1" t="s">
        <v>23356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23367</v>
      </c>
      <c r="Q642" s="1" t="s">
        <v>23617</v>
      </c>
      <c r="R642" s="1" t="s">
        <v>13922</v>
      </c>
      <c r="S642" s="1" t="s">
        <v>640</v>
      </c>
      <c r="T642" s="1"/>
      <c r="U642" s="1"/>
      <c r="V642" s="1" t="s">
        <v>13934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20564</v>
      </c>
      <c r="F643" s="1" t="s">
        <v>21386</v>
      </c>
      <c r="G643" s="1" t="s">
        <v>22191</v>
      </c>
      <c r="H643" s="1" t="s">
        <v>22974</v>
      </c>
      <c r="I643" s="1" t="s">
        <v>10470</v>
      </c>
      <c r="J643" s="1"/>
      <c r="K643" s="1" t="s">
        <v>23356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23367</v>
      </c>
      <c r="Q643" s="1" t="s">
        <v>23618</v>
      </c>
      <c r="R643" s="1" t="s">
        <v>13922</v>
      </c>
      <c r="S643" s="1" t="s">
        <v>641</v>
      </c>
      <c r="T643" s="1"/>
      <c r="U643" s="1"/>
      <c r="V643" s="1" t="s">
        <v>13934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20565</v>
      </c>
      <c r="F644" s="1" t="s">
        <v>21387</v>
      </c>
      <c r="G644" s="1" t="s">
        <v>22192</v>
      </c>
      <c r="H644" s="1" t="s">
        <v>22975</v>
      </c>
      <c r="I644" s="1" t="s">
        <v>10471</v>
      </c>
      <c r="J644" s="1"/>
      <c r="K644" s="1" t="s">
        <v>23356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23367</v>
      </c>
      <c r="Q644" s="1" t="s">
        <v>23619</v>
      </c>
      <c r="R644" s="1" t="s">
        <v>13922</v>
      </c>
      <c r="S644" s="1" t="s">
        <v>642</v>
      </c>
      <c r="T644" s="1"/>
      <c r="U644" s="1"/>
      <c r="V644" s="1" t="s">
        <v>13934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20566</v>
      </c>
      <c r="F645" s="1" t="s">
        <v>20566</v>
      </c>
      <c r="G645" s="1" t="s">
        <v>22193</v>
      </c>
      <c r="H645" s="1" t="s">
        <v>22976</v>
      </c>
      <c r="I645" s="1" t="s">
        <v>10472</v>
      </c>
      <c r="J645" s="1"/>
      <c r="K645" s="1" t="s">
        <v>23356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23367</v>
      </c>
      <c r="Q645" s="1" t="s">
        <v>23620</v>
      </c>
      <c r="R645" s="1" t="s">
        <v>13922</v>
      </c>
      <c r="S645" s="1" t="s">
        <v>643</v>
      </c>
      <c r="T645" s="1"/>
      <c r="U645" s="1"/>
      <c r="V645" s="1" t="s">
        <v>13934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20567</v>
      </c>
      <c r="F646" s="1" t="s">
        <v>21388</v>
      </c>
      <c r="G646" s="1" t="s">
        <v>22194</v>
      </c>
      <c r="H646" s="1" t="s">
        <v>22977</v>
      </c>
      <c r="I646" s="1" t="s">
        <v>10473</v>
      </c>
      <c r="J646" s="1"/>
      <c r="K646" s="1" t="s">
        <v>23356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23367</v>
      </c>
      <c r="Q646" s="1" t="s">
        <v>23621</v>
      </c>
      <c r="R646" s="1" t="s">
        <v>13922</v>
      </c>
      <c r="S646" s="1" t="s">
        <v>644</v>
      </c>
      <c r="T646" s="1"/>
      <c r="U646" s="1"/>
      <c r="V646" s="1" t="s">
        <v>13934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14452</v>
      </c>
      <c r="F647" s="1" t="s">
        <v>15528</v>
      </c>
      <c r="G647" s="1" t="s">
        <v>16594</v>
      </c>
      <c r="H647" s="1" t="s">
        <v>17627</v>
      </c>
      <c r="I647" s="1" t="s">
        <v>10474</v>
      </c>
      <c r="J647" s="1"/>
      <c r="K647" s="1" t="s">
        <v>23356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23367</v>
      </c>
      <c r="Q647" s="1" t="s">
        <v>23622</v>
      </c>
      <c r="R647" s="1" t="s">
        <v>13922</v>
      </c>
      <c r="S647" s="1" t="s">
        <v>645</v>
      </c>
      <c r="T647" s="1"/>
      <c r="U647" s="1"/>
      <c r="V647" s="1" t="s">
        <v>13934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20568</v>
      </c>
      <c r="F648" s="1" t="s">
        <v>21389</v>
      </c>
      <c r="G648" s="1" t="s">
        <v>22195</v>
      </c>
      <c r="H648" s="1" t="s">
        <v>22978</v>
      </c>
      <c r="I648" s="1" t="s">
        <v>10475</v>
      </c>
      <c r="J648" s="1"/>
      <c r="K648" s="1" t="s">
        <v>23356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23367</v>
      </c>
      <c r="Q648" s="1" t="s">
        <v>23623</v>
      </c>
      <c r="R648" s="1" t="s">
        <v>13922</v>
      </c>
      <c r="S648" s="1" t="s">
        <v>646</v>
      </c>
      <c r="T648" s="1"/>
      <c r="U648" s="1"/>
      <c r="V648" s="1" t="s">
        <v>13934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7294</v>
      </c>
      <c r="H649" s="1" t="s">
        <v>8871</v>
      </c>
      <c r="I649" s="1" t="s">
        <v>10476</v>
      </c>
      <c r="J649" s="1"/>
      <c r="K649" s="1" t="s">
        <v>23356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23367</v>
      </c>
      <c r="Q649" s="1" t="s">
        <v>23624</v>
      </c>
      <c r="R649" s="1" t="s">
        <v>13922</v>
      </c>
      <c r="S649" s="1" t="s">
        <v>647</v>
      </c>
      <c r="T649" s="1"/>
      <c r="U649" s="1"/>
      <c r="V649" s="1" t="s">
        <v>13934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20569</v>
      </c>
      <c r="F650" s="1" t="s">
        <v>21390</v>
      </c>
      <c r="G650" s="1" t="s">
        <v>22196</v>
      </c>
      <c r="H650" s="1" t="s">
        <v>22979</v>
      </c>
      <c r="I650" s="1" t="s">
        <v>10477</v>
      </c>
      <c r="J650" s="1"/>
      <c r="K650" s="1" t="s">
        <v>23356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23367</v>
      </c>
      <c r="Q650" s="1" t="s">
        <v>23625</v>
      </c>
      <c r="R650" s="1" t="s">
        <v>13922</v>
      </c>
      <c r="S650" s="1" t="s">
        <v>648</v>
      </c>
      <c r="T650" s="1"/>
      <c r="U650" s="1"/>
      <c r="V650" s="1" t="s">
        <v>13934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20570</v>
      </c>
      <c r="F651" s="1" t="s">
        <v>21391</v>
      </c>
      <c r="G651" s="1" t="s">
        <v>22197</v>
      </c>
      <c r="H651" s="1" t="s">
        <v>22980</v>
      </c>
      <c r="I651" s="1" t="s">
        <v>10478</v>
      </c>
      <c r="J651" s="1"/>
      <c r="K651" s="1" t="s">
        <v>23356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23367</v>
      </c>
      <c r="Q651" s="1" t="s">
        <v>23626</v>
      </c>
      <c r="R651" s="1" t="s">
        <v>13922</v>
      </c>
      <c r="S651" s="1" t="s">
        <v>649</v>
      </c>
      <c r="T651" s="1"/>
      <c r="U651" s="1"/>
      <c r="V651" s="1" t="s">
        <v>13934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7297</v>
      </c>
      <c r="H652" s="1" t="s">
        <v>8874</v>
      </c>
      <c r="I652" s="1" t="s">
        <v>10479</v>
      </c>
      <c r="J652" s="1"/>
      <c r="K652" s="1" t="s">
        <v>23356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23367</v>
      </c>
      <c r="Q652" s="1" t="s">
        <v>23627</v>
      </c>
      <c r="R652" s="1" t="s">
        <v>13922</v>
      </c>
      <c r="S652" s="1" t="s">
        <v>650</v>
      </c>
      <c r="T652" s="1"/>
      <c r="U652" s="1"/>
      <c r="V652" s="1" t="s">
        <v>13934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20571</v>
      </c>
      <c r="F653" s="1" t="s">
        <v>21392</v>
      </c>
      <c r="G653" s="1" t="s">
        <v>20571</v>
      </c>
      <c r="H653" s="1" t="s">
        <v>22981</v>
      </c>
      <c r="I653" s="1" t="s">
        <v>10480</v>
      </c>
      <c r="J653" s="1"/>
      <c r="K653" s="1" t="s">
        <v>23356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23367</v>
      </c>
      <c r="Q653" s="1" t="s">
        <v>23628</v>
      </c>
      <c r="R653" s="1" t="s">
        <v>13922</v>
      </c>
      <c r="S653" s="1" t="s">
        <v>651</v>
      </c>
      <c r="T653" s="1"/>
      <c r="U653" s="1"/>
      <c r="V653" s="1" t="s">
        <v>13934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20572</v>
      </c>
      <c r="F654" s="1" t="s">
        <v>21393</v>
      </c>
      <c r="G654" s="1" t="s">
        <v>22198</v>
      </c>
      <c r="H654" s="1" t="s">
        <v>22982</v>
      </c>
      <c r="I654" s="1" t="s">
        <v>10481</v>
      </c>
      <c r="J654" s="1"/>
      <c r="K654" s="1" t="s">
        <v>23356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23367</v>
      </c>
      <c r="Q654" s="1" t="s">
        <v>23629</v>
      </c>
      <c r="R654" s="1" t="s">
        <v>13922</v>
      </c>
      <c r="S654" s="1" t="s">
        <v>652</v>
      </c>
      <c r="T654" s="1"/>
      <c r="U654" s="1"/>
      <c r="V654" s="1" t="s">
        <v>13934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7299</v>
      </c>
      <c r="H655" s="1" t="s">
        <v>8877</v>
      </c>
      <c r="I655" s="1" t="s">
        <v>10482</v>
      </c>
      <c r="J655" s="1"/>
      <c r="K655" s="1" t="s">
        <v>23356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23367</v>
      </c>
      <c r="Q655" s="1" t="s">
        <v>23630</v>
      </c>
      <c r="R655" s="1" t="s">
        <v>13922</v>
      </c>
      <c r="S655" s="1" t="s">
        <v>653</v>
      </c>
      <c r="T655" s="1"/>
      <c r="U655" s="1"/>
      <c r="V655" s="1" t="s">
        <v>13934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20573</v>
      </c>
      <c r="F656" s="1" t="s">
        <v>21394</v>
      </c>
      <c r="G656" s="1" t="s">
        <v>22199</v>
      </c>
      <c r="H656" s="1" t="s">
        <v>22983</v>
      </c>
      <c r="I656" s="1" t="s">
        <v>10483</v>
      </c>
      <c r="J656" s="1"/>
      <c r="K656" s="1" t="s">
        <v>23356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23367</v>
      </c>
      <c r="Q656" s="1" t="s">
        <v>23631</v>
      </c>
      <c r="R656" s="1" t="s">
        <v>13922</v>
      </c>
      <c r="S656" s="1" t="s">
        <v>654</v>
      </c>
      <c r="T656" s="1"/>
      <c r="U656" s="1"/>
      <c r="V656" s="1" t="s">
        <v>13934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7301</v>
      </c>
      <c r="H657" s="1" t="s">
        <v>8879</v>
      </c>
      <c r="I657" s="1" t="s">
        <v>10484</v>
      </c>
      <c r="J657" s="1"/>
      <c r="K657" s="1" t="s">
        <v>23356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23367</v>
      </c>
      <c r="Q657" s="1" t="s">
        <v>23632</v>
      </c>
      <c r="R657" s="1" t="s">
        <v>13922</v>
      </c>
      <c r="S657" s="1" t="s">
        <v>655</v>
      </c>
      <c r="T657" s="1"/>
      <c r="U657" s="1"/>
      <c r="V657" s="1" t="s">
        <v>13934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20574</v>
      </c>
      <c r="F658" s="1" t="s">
        <v>21395</v>
      </c>
      <c r="G658" s="1" t="s">
        <v>22200</v>
      </c>
      <c r="H658" s="1" t="s">
        <v>22984</v>
      </c>
      <c r="I658" s="1" t="s">
        <v>10485</v>
      </c>
      <c r="J658" s="1"/>
      <c r="K658" s="1" t="s">
        <v>23356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23367</v>
      </c>
      <c r="Q658" s="1" t="s">
        <v>23633</v>
      </c>
      <c r="R658" s="1" t="s">
        <v>13922</v>
      </c>
      <c r="S658" s="1" t="s">
        <v>656</v>
      </c>
      <c r="T658" s="1"/>
      <c r="U658" s="1"/>
      <c r="V658" s="1" t="s">
        <v>13934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20575</v>
      </c>
      <c r="F659" s="1" t="s">
        <v>21396</v>
      </c>
      <c r="G659" s="1" t="s">
        <v>22201</v>
      </c>
      <c r="H659" s="1" t="s">
        <v>22985</v>
      </c>
      <c r="I659" s="1" t="s">
        <v>10486</v>
      </c>
      <c r="J659" s="1"/>
      <c r="K659" s="1" t="s">
        <v>23356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23367</v>
      </c>
      <c r="Q659" s="1" t="s">
        <v>23634</v>
      </c>
      <c r="R659" s="1" t="s">
        <v>13922</v>
      </c>
      <c r="S659" s="1" t="s">
        <v>657</v>
      </c>
      <c r="T659" s="1"/>
      <c r="U659" s="1"/>
      <c r="V659" s="1" t="s">
        <v>13934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14462</v>
      </c>
      <c r="F660" s="1" t="s">
        <v>15538</v>
      </c>
      <c r="G660" s="1" t="s">
        <v>16604</v>
      </c>
      <c r="H660" s="1" t="s">
        <v>17637</v>
      </c>
      <c r="I660" s="1" t="s">
        <v>10238</v>
      </c>
      <c r="J660" s="1"/>
      <c r="K660" s="1" t="s">
        <v>23356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23367</v>
      </c>
      <c r="Q660" s="1" t="s">
        <v>23635</v>
      </c>
      <c r="R660" s="1" t="s">
        <v>13922</v>
      </c>
      <c r="S660" s="1" t="s">
        <v>658</v>
      </c>
      <c r="T660" s="1"/>
      <c r="U660" s="1"/>
      <c r="V660" s="1" t="s">
        <v>13934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20576</v>
      </c>
      <c r="F661" s="1" t="s">
        <v>21397</v>
      </c>
      <c r="G661" s="1" t="s">
        <v>22202</v>
      </c>
      <c r="H661" s="1" t="s">
        <v>22986</v>
      </c>
      <c r="I661" s="1" t="s">
        <v>10487</v>
      </c>
      <c r="J661" s="1"/>
      <c r="K661" s="1" t="s">
        <v>23356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23367</v>
      </c>
      <c r="Q661" s="1" t="s">
        <v>23636</v>
      </c>
      <c r="R661" s="1" t="s">
        <v>13922</v>
      </c>
      <c r="S661" s="1" t="s">
        <v>659</v>
      </c>
      <c r="T661" s="1"/>
      <c r="U661" s="1"/>
      <c r="V661" s="1" t="s">
        <v>13934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14464</v>
      </c>
      <c r="F662" s="1" t="s">
        <v>15540</v>
      </c>
      <c r="G662" s="1" t="s">
        <v>16606</v>
      </c>
      <c r="H662" s="1" t="s">
        <v>17639</v>
      </c>
      <c r="I662" s="1" t="s">
        <v>10488</v>
      </c>
      <c r="J662" s="1"/>
      <c r="K662" s="1" t="s">
        <v>23356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23367</v>
      </c>
      <c r="Q662" s="1" t="s">
        <v>23637</v>
      </c>
      <c r="R662" s="1" t="s">
        <v>13922</v>
      </c>
      <c r="S662" s="1" t="s">
        <v>660</v>
      </c>
      <c r="T662" s="1"/>
      <c r="U662" s="1"/>
      <c r="V662" s="1" t="s">
        <v>13934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20577</v>
      </c>
      <c r="F663" s="1" t="s">
        <v>21398</v>
      </c>
      <c r="G663" s="1" t="s">
        <v>22203</v>
      </c>
      <c r="H663" s="1" t="s">
        <v>22987</v>
      </c>
      <c r="I663" s="1" t="s">
        <v>10489</v>
      </c>
      <c r="J663" s="1"/>
      <c r="K663" s="1" t="s">
        <v>23356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23367</v>
      </c>
      <c r="Q663" s="1" t="s">
        <v>23638</v>
      </c>
      <c r="R663" s="1" t="s">
        <v>13922</v>
      </c>
      <c r="S663" s="1" t="s">
        <v>661</v>
      </c>
      <c r="T663" s="1"/>
      <c r="U663" s="1"/>
      <c r="V663" s="1" t="s">
        <v>13934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20578</v>
      </c>
      <c r="F664" s="1" t="s">
        <v>21399</v>
      </c>
      <c r="G664" s="1" t="s">
        <v>22204</v>
      </c>
      <c r="H664" s="1" t="s">
        <v>22988</v>
      </c>
      <c r="I664" s="1" t="s">
        <v>10490</v>
      </c>
      <c r="J664" s="1"/>
      <c r="K664" s="1" t="s">
        <v>23356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23367</v>
      </c>
      <c r="Q664" s="1" t="s">
        <v>23639</v>
      </c>
      <c r="R664" s="1" t="s">
        <v>13922</v>
      </c>
      <c r="S664" s="1" t="s">
        <v>662</v>
      </c>
      <c r="T664" s="1"/>
      <c r="U664" s="1"/>
      <c r="V664" s="1" t="s">
        <v>13934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20579</v>
      </c>
      <c r="F665" s="1" t="s">
        <v>21400</v>
      </c>
      <c r="G665" s="1" t="s">
        <v>22205</v>
      </c>
      <c r="H665" s="1" t="s">
        <v>22989</v>
      </c>
      <c r="I665" s="1" t="s">
        <v>10491</v>
      </c>
      <c r="J665" s="1"/>
      <c r="K665" s="1" t="s">
        <v>23356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23367</v>
      </c>
      <c r="Q665" s="1" t="s">
        <v>23640</v>
      </c>
      <c r="R665" s="1" t="s">
        <v>13922</v>
      </c>
      <c r="S665" s="1" t="s">
        <v>663</v>
      </c>
      <c r="T665" s="1"/>
      <c r="U665" s="1"/>
      <c r="V665" s="1" t="s">
        <v>13934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14467</v>
      </c>
      <c r="F666" s="1" t="s">
        <v>15543</v>
      </c>
      <c r="G666" s="1" t="s">
        <v>16609</v>
      </c>
      <c r="H666" s="1" t="s">
        <v>17642</v>
      </c>
      <c r="I666" s="1" t="s">
        <v>10492</v>
      </c>
      <c r="J666" s="1"/>
      <c r="K666" s="1" t="s">
        <v>23356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23367</v>
      </c>
      <c r="Q666" s="1" t="s">
        <v>23641</v>
      </c>
      <c r="R666" s="1" t="s">
        <v>13922</v>
      </c>
      <c r="S666" s="1" t="s">
        <v>664</v>
      </c>
      <c r="T666" s="1"/>
      <c r="U666" s="1"/>
      <c r="V666" s="1" t="s">
        <v>13934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20580</v>
      </c>
      <c r="F667" s="1" t="s">
        <v>21401</v>
      </c>
      <c r="G667" s="1" t="s">
        <v>22206</v>
      </c>
      <c r="H667" s="1" t="s">
        <v>22990</v>
      </c>
      <c r="I667" s="1" t="s">
        <v>10493</v>
      </c>
      <c r="J667" s="1"/>
      <c r="K667" s="1" t="s">
        <v>23356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23367</v>
      </c>
      <c r="Q667" s="1" t="s">
        <v>23642</v>
      </c>
      <c r="R667" s="1" t="s">
        <v>13922</v>
      </c>
      <c r="S667" s="1" t="s">
        <v>665</v>
      </c>
      <c r="T667" s="1"/>
      <c r="U667" s="1"/>
      <c r="V667" s="1" t="s">
        <v>13934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20581</v>
      </c>
      <c r="F668" s="1" t="s">
        <v>21402</v>
      </c>
      <c r="G668" s="1" t="s">
        <v>22207</v>
      </c>
      <c r="H668" s="1" t="s">
        <v>22991</v>
      </c>
      <c r="I668" s="1" t="s">
        <v>10494</v>
      </c>
      <c r="J668" s="1"/>
      <c r="K668" s="1" t="s">
        <v>23356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23367</v>
      </c>
      <c r="Q668" s="1" t="s">
        <v>23643</v>
      </c>
      <c r="R668" s="1" t="s">
        <v>13922</v>
      </c>
      <c r="S668" s="1" t="s">
        <v>666</v>
      </c>
      <c r="T668" s="1"/>
      <c r="U668" s="1"/>
      <c r="V668" s="1" t="s">
        <v>13934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20582</v>
      </c>
      <c r="F669" s="1" t="s">
        <v>21403</v>
      </c>
      <c r="G669" s="1" t="s">
        <v>22208</v>
      </c>
      <c r="H669" s="1" t="s">
        <v>22992</v>
      </c>
      <c r="I669" s="1" t="s">
        <v>10495</v>
      </c>
      <c r="J669" s="1"/>
      <c r="K669" s="1" t="s">
        <v>23356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23367</v>
      </c>
      <c r="Q669" s="1" t="s">
        <v>23644</v>
      </c>
      <c r="R669" s="1" t="s">
        <v>13922</v>
      </c>
      <c r="S669" s="1" t="s">
        <v>667</v>
      </c>
      <c r="T669" s="1"/>
      <c r="U669" s="1"/>
      <c r="V669" s="1" t="s">
        <v>13934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14471</v>
      </c>
      <c r="F670" s="1" t="s">
        <v>15547</v>
      </c>
      <c r="G670" s="1" t="s">
        <v>16613</v>
      </c>
      <c r="H670" s="1" t="s">
        <v>17646</v>
      </c>
      <c r="I670" s="1" t="s">
        <v>10496</v>
      </c>
      <c r="J670" s="1"/>
      <c r="K670" s="1" t="s">
        <v>23356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23367</v>
      </c>
      <c r="Q670" s="1" t="s">
        <v>23645</v>
      </c>
      <c r="R670" s="1" t="s">
        <v>13922</v>
      </c>
      <c r="S670" s="1" t="s">
        <v>668</v>
      </c>
      <c r="T670" s="1"/>
      <c r="U670" s="1"/>
      <c r="V670" s="1" t="s">
        <v>13934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7315</v>
      </c>
      <c r="H671" s="1" t="s">
        <v>8893</v>
      </c>
      <c r="I671" s="1" t="s">
        <v>10497</v>
      </c>
      <c r="J671" s="1"/>
      <c r="K671" s="1" t="s">
        <v>23356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23367</v>
      </c>
      <c r="Q671" s="1" t="s">
        <v>23646</v>
      </c>
      <c r="R671" s="1" t="s">
        <v>13922</v>
      </c>
      <c r="S671" s="1" t="s">
        <v>669</v>
      </c>
      <c r="T671" s="1"/>
      <c r="U671" s="1"/>
      <c r="V671" s="1" t="s">
        <v>13934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7316</v>
      </c>
      <c r="H672" s="1" t="s">
        <v>8894</v>
      </c>
      <c r="I672" s="1" t="s">
        <v>10498</v>
      </c>
      <c r="J672" s="1"/>
      <c r="K672" s="1" t="s">
        <v>23356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23367</v>
      </c>
      <c r="Q672" s="1" t="s">
        <v>23647</v>
      </c>
      <c r="R672" s="1" t="s">
        <v>13922</v>
      </c>
      <c r="S672" s="1" t="s">
        <v>670</v>
      </c>
      <c r="T672" s="1"/>
      <c r="U672" s="1"/>
      <c r="V672" s="1" t="s">
        <v>13934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7317</v>
      </c>
      <c r="H673" s="1" t="s">
        <v>5703</v>
      </c>
      <c r="I673" s="1" t="s">
        <v>10499</v>
      </c>
      <c r="J673" s="1"/>
      <c r="K673" s="1" t="s">
        <v>23356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23367</v>
      </c>
      <c r="Q673" s="1" t="s">
        <v>23648</v>
      </c>
      <c r="R673" s="1" t="s">
        <v>13922</v>
      </c>
      <c r="S673" s="1" t="s">
        <v>671</v>
      </c>
      <c r="T673" s="1"/>
      <c r="U673" s="1"/>
      <c r="V673" s="1" t="s">
        <v>13934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20583</v>
      </c>
      <c r="F674" s="1" t="s">
        <v>21404</v>
      </c>
      <c r="G674" s="1" t="s">
        <v>20583</v>
      </c>
      <c r="H674" s="1" t="s">
        <v>22993</v>
      </c>
      <c r="I674" s="1" t="s">
        <v>10500</v>
      </c>
      <c r="J674" s="1"/>
      <c r="K674" s="1" t="s">
        <v>23356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23367</v>
      </c>
      <c r="Q674" s="1" t="s">
        <v>23649</v>
      </c>
      <c r="R674" s="1" t="s">
        <v>13922</v>
      </c>
      <c r="S674" s="1" t="s">
        <v>672</v>
      </c>
      <c r="T674" s="1"/>
      <c r="U674" s="1"/>
      <c r="V674" s="1" t="s">
        <v>13934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14473</v>
      </c>
      <c r="F675" s="1" t="s">
        <v>15549</v>
      </c>
      <c r="G675" s="1" t="s">
        <v>16614</v>
      </c>
      <c r="H675" s="1" t="s">
        <v>17648</v>
      </c>
      <c r="I675" s="1" t="s">
        <v>10501</v>
      </c>
      <c r="J675" s="1"/>
      <c r="K675" s="1" t="s">
        <v>23356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23367</v>
      </c>
      <c r="Q675" s="1" t="s">
        <v>23650</v>
      </c>
      <c r="R675" s="1" t="s">
        <v>13922</v>
      </c>
      <c r="S675" s="1" t="s">
        <v>673</v>
      </c>
      <c r="T675" s="1"/>
      <c r="U675" s="1"/>
      <c r="V675" s="1" t="s">
        <v>13934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20584</v>
      </c>
      <c r="F676" s="1" t="s">
        <v>21405</v>
      </c>
      <c r="G676" s="1" t="s">
        <v>22209</v>
      </c>
      <c r="H676" s="1" t="s">
        <v>22994</v>
      </c>
      <c r="I676" s="1" t="s">
        <v>10502</v>
      </c>
      <c r="J676" s="1"/>
      <c r="K676" s="1" t="s">
        <v>23356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23368</v>
      </c>
      <c r="Q676" s="1" t="s">
        <v>23368</v>
      </c>
      <c r="R676" s="1" t="s">
        <v>13922</v>
      </c>
      <c r="S676" s="1" t="s">
        <v>674</v>
      </c>
      <c r="T676" s="1"/>
      <c r="U676" s="1" t="s">
        <v>23999</v>
      </c>
      <c r="V676" s="1" t="s">
        <v>13934</v>
      </c>
      <c r="W676" s="1" t="s">
        <v>674</v>
      </c>
      <c r="X676" s="1" t="s">
        <v>24008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20585</v>
      </c>
      <c r="F677" s="1" t="s">
        <v>21406</v>
      </c>
      <c r="G677" s="1" t="s">
        <v>22210</v>
      </c>
      <c r="H677" s="1" t="s">
        <v>22995</v>
      </c>
      <c r="I677" s="1" t="s">
        <v>10503</v>
      </c>
      <c r="J677" s="1"/>
      <c r="K677" s="1" t="s">
        <v>23356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23368</v>
      </c>
      <c r="Q677" s="1" t="s">
        <v>23368</v>
      </c>
      <c r="R677" s="1" t="s">
        <v>13922</v>
      </c>
      <c r="S677" s="1" t="s">
        <v>675</v>
      </c>
      <c r="T677" s="1"/>
      <c r="U677" s="1"/>
      <c r="V677" s="1" t="s">
        <v>13934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14476</v>
      </c>
      <c r="F678" s="1" t="s">
        <v>15552</v>
      </c>
      <c r="G678" s="1" t="s">
        <v>16617</v>
      </c>
      <c r="H678" s="1" t="s">
        <v>17651</v>
      </c>
      <c r="I678" s="1" t="s">
        <v>10504</v>
      </c>
      <c r="J678" s="1"/>
      <c r="K678" s="1" t="s">
        <v>23356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23368</v>
      </c>
      <c r="Q678" s="1" t="s">
        <v>23368</v>
      </c>
      <c r="R678" s="1" t="s">
        <v>13922</v>
      </c>
      <c r="S678" s="1" t="s">
        <v>676</v>
      </c>
      <c r="T678" s="1"/>
      <c r="U678" s="1"/>
      <c r="V678" s="1" t="s">
        <v>13934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20586</v>
      </c>
      <c r="F679" s="1" t="s">
        <v>21407</v>
      </c>
      <c r="G679" s="1" t="s">
        <v>22211</v>
      </c>
      <c r="H679" s="1" t="s">
        <v>22996</v>
      </c>
      <c r="I679" s="1" t="s">
        <v>10505</v>
      </c>
      <c r="J679" s="1"/>
      <c r="K679" s="1" t="s">
        <v>23356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23368</v>
      </c>
      <c r="Q679" s="1" t="s">
        <v>23368</v>
      </c>
      <c r="R679" s="1" t="s">
        <v>13922</v>
      </c>
      <c r="S679" s="1" t="s">
        <v>677</v>
      </c>
      <c r="T679" s="1"/>
      <c r="U679" s="1"/>
      <c r="V679" s="1" t="s">
        <v>13934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14478</v>
      </c>
      <c r="F680" s="1" t="s">
        <v>15554</v>
      </c>
      <c r="G680" s="1" t="s">
        <v>16619</v>
      </c>
      <c r="H680" s="1" t="s">
        <v>17653</v>
      </c>
      <c r="I680" s="1" t="s">
        <v>10506</v>
      </c>
      <c r="J680" s="1"/>
      <c r="K680" s="1" t="s">
        <v>23356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23368</v>
      </c>
      <c r="Q680" s="1" t="s">
        <v>23368</v>
      </c>
      <c r="R680" s="1" t="s">
        <v>13922</v>
      </c>
      <c r="S680" s="1" t="s">
        <v>678</v>
      </c>
      <c r="T680" s="1"/>
      <c r="U680" s="1"/>
      <c r="V680" s="1" t="s">
        <v>13934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20587</v>
      </c>
      <c r="F681" s="1" t="s">
        <v>21408</v>
      </c>
      <c r="G681" s="1" t="s">
        <v>22212</v>
      </c>
      <c r="H681" s="1" t="s">
        <v>22997</v>
      </c>
      <c r="I681" s="1" t="s">
        <v>10507</v>
      </c>
      <c r="J681" s="1"/>
      <c r="K681" s="1" t="s">
        <v>23356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23368</v>
      </c>
      <c r="Q681" s="1" t="s">
        <v>23368</v>
      </c>
      <c r="R681" s="1" t="s">
        <v>13922</v>
      </c>
      <c r="S681" s="1" t="s">
        <v>679</v>
      </c>
      <c r="T681" s="1"/>
      <c r="U681" s="1"/>
      <c r="V681" s="1" t="s">
        <v>13934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20588</v>
      </c>
      <c r="F682" s="1" t="s">
        <v>21409</v>
      </c>
      <c r="G682" s="1" t="s">
        <v>22213</v>
      </c>
      <c r="H682" s="1" t="s">
        <v>22998</v>
      </c>
      <c r="I682" s="1" t="s">
        <v>10508</v>
      </c>
      <c r="J682" s="1"/>
      <c r="K682" s="1" t="s">
        <v>23356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23368</v>
      </c>
      <c r="Q682" s="1" t="s">
        <v>23368</v>
      </c>
      <c r="R682" s="1" t="s">
        <v>13922</v>
      </c>
      <c r="S682" s="1" t="s">
        <v>680</v>
      </c>
      <c r="T682" s="1"/>
      <c r="U682" s="1"/>
      <c r="V682" s="1" t="s">
        <v>13934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14481</v>
      </c>
      <c r="F683" s="1" t="s">
        <v>15557</v>
      </c>
      <c r="G683" s="1" t="s">
        <v>14481</v>
      </c>
      <c r="H683" s="1" t="s">
        <v>17656</v>
      </c>
      <c r="I683" s="1" t="s">
        <v>10509</v>
      </c>
      <c r="J683" s="1"/>
      <c r="K683" s="1" t="s">
        <v>23356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23368</v>
      </c>
      <c r="Q683" s="1" t="s">
        <v>23368</v>
      </c>
      <c r="R683" s="1" t="s">
        <v>13922</v>
      </c>
      <c r="S683" s="1" t="s">
        <v>681</v>
      </c>
      <c r="T683" s="1"/>
      <c r="U683" s="1"/>
      <c r="V683" s="1" t="s">
        <v>13934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14482</v>
      </c>
      <c r="F684" s="1" t="s">
        <v>15558</v>
      </c>
      <c r="G684" s="1" t="s">
        <v>16622</v>
      </c>
      <c r="H684" s="1" t="s">
        <v>17657</v>
      </c>
      <c r="I684" s="1" t="s">
        <v>10510</v>
      </c>
      <c r="J684" s="1"/>
      <c r="K684" s="1" t="s">
        <v>23356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23368</v>
      </c>
      <c r="Q684" s="1" t="s">
        <v>23368</v>
      </c>
      <c r="R684" s="1" t="s">
        <v>13922</v>
      </c>
      <c r="S684" s="1" t="s">
        <v>682</v>
      </c>
      <c r="T684" s="1"/>
      <c r="U684" s="1"/>
      <c r="V684" s="1" t="s">
        <v>13934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20589</v>
      </c>
      <c r="F685" s="1" t="s">
        <v>21410</v>
      </c>
      <c r="G685" s="1" t="s">
        <v>22214</v>
      </c>
      <c r="H685" s="1" t="s">
        <v>22999</v>
      </c>
      <c r="I685" s="1" t="s">
        <v>10511</v>
      </c>
      <c r="J685" s="1"/>
      <c r="K685" s="1" t="s">
        <v>23356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23368</v>
      </c>
      <c r="Q685" s="1" t="s">
        <v>23368</v>
      </c>
      <c r="R685" s="1" t="s">
        <v>13922</v>
      </c>
      <c r="S685" s="1" t="s">
        <v>683</v>
      </c>
      <c r="T685" s="1"/>
      <c r="U685" s="1"/>
      <c r="V685" s="1" t="s">
        <v>13934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7328</v>
      </c>
      <c r="H686" s="1" t="s">
        <v>8907</v>
      </c>
      <c r="I686" s="1" t="s">
        <v>10512</v>
      </c>
      <c r="J686" s="1"/>
      <c r="K686" s="1" t="s">
        <v>23356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23368</v>
      </c>
      <c r="Q686" s="1" t="s">
        <v>23368</v>
      </c>
      <c r="R686" s="1" t="s">
        <v>13922</v>
      </c>
      <c r="S686" s="1" t="s">
        <v>684</v>
      </c>
      <c r="T686" s="1"/>
      <c r="U686" s="1"/>
      <c r="V686" s="1" t="s">
        <v>13934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20590</v>
      </c>
      <c r="F687" s="1" t="s">
        <v>21411</v>
      </c>
      <c r="G687" s="1" t="s">
        <v>22215</v>
      </c>
      <c r="H687" s="1" t="s">
        <v>23000</v>
      </c>
      <c r="I687" s="1" t="s">
        <v>10513</v>
      </c>
      <c r="J687" s="1"/>
      <c r="K687" s="1" t="s">
        <v>23356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23368</v>
      </c>
      <c r="Q687" s="1" t="s">
        <v>23368</v>
      </c>
      <c r="R687" s="1" t="s">
        <v>13922</v>
      </c>
      <c r="S687" s="1" t="s">
        <v>685</v>
      </c>
      <c r="T687" s="1"/>
      <c r="U687" s="1"/>
      <c r="V687" s="1" t="s">
        <v>13934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7330</v>
      </c>
      <c r="H688" s="1" t="s">
        <v>8909</v>
      </c>
      <c r="I688" s="1" t="s">
        <v>10514</v>
      </c>
      <c r="J688" s="1"/>
      <c r="K688" s="1" t="s">
        <v>23356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23368</v>
      </c>
      <c r="Q688" s="1" t="s">
        <v>23368</v>
      </c>
      <c r="R688" s="1" t="s">
        <v>13922</v>
      </c>
      <c r="S688" s="1" t="s">
        <v>686</v>
      </c>
      <c r="T688" s="1"/>
      <c r="U688" s="1"/>
      <c r="V688" s="1" t="s">
        <v>13934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20591</v>
      </c>
      <c r="F689" s="1" t="s">
        <v>21412</v>
      </c>
      <c r="G689" s="1" t="s">
        <v>20591</v>
      </c>
      <c r="H689" s="1" t="s">
        <v>23001</v>
      </c>
      <c r="I689" s="1" t="s">
        <v>10515</v>
      </c>
      <c r="J689" s="1"/>
      <c r="K689" s="1" t="s">
        <v>23356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23368</v>
      </c>
      <c r="Q689" s="1" t="s">
        <v>23368</v>
      </c>
      <c r="R689" s="1" t="s">
        <v>13922</v>
      </c>
      <c r="S689" s="1" t="s">
        <v>687</v>
      </c>
      <c r="T689" s="1"/>
      <c r="U689" s="1"/>
      <c r="V689" s="1" t="s">
        <v>13934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7331</v>
      </c>
      <c r="H690" s="1" t="s">
        <v>8911</v>
      </c>
      <c r="I690" s="1" t="s">
        <v>10516</v>
      </c>
      <c r="J690" s="1"/>
      <c r="K690" s="1" t="s">
        <v>23356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23368</v>
      </c>
      <c r="Q690" s="1" t="s">
        <v>23368</v>
      </c>
      <c r="R690" s="1" t="s">
        <v>13922</v>
      </c>
      <c r="S690" s="1" t="s">
        <v>688</v>
      </c>
      <c r="T690" s="1"/>
      <c r="U690" s="1"/>
      <c r="V690" s="1" t="s">
        <v>13934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14488</v>
      </c>
      <c r="F691" s="1" t="s">
        <v>15564</v>
      </c>
      <c r="G691" s="1" t="s">
        <v>16627</v>
      </c>
      <c r="H691" s="1" t="s">
        <v>17663</v>
      </c>
      <c r="I691" s="1" t="s">
        <v>10517</v>
      </c>
      <c r="J691" s="1"/>
      <c r="K691" s="1" t="s">
        <v>23356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23368</v>
      </c>
      <c r="Q691" s="1" t="s">
        <v>23368</v>
      </c>
      <c r="R691" s="1" t="s">
        <v>13922</v>
      </c>
      <c r="S691" s="1" t="s">
        <v>689</v>
      </c>
      <c r="T691" s="1"/>
      <c r="U691" s="1"/>
      <c r="V691" s="1" t="s">
        <v>13934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14489</v>
      </c>
      <c r="F692" s="1" t="s">
        <v>15565</v>
      </c>
      <c r="G692" s="1" t="s">
        <v>16628</v>
      </c>
      <c r="H692" s="1" t="s">
        <v>17664</v>
      </c>
      <c r="I692" s="1" t="s">
        <v>10518</v>
      </c>
      <c r="J692" s="1"/>
      <c r="K692" s="1" t="s">
        <v>23356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23368</v>
      </c>
      <c r="Q692" s="1" t="s">
        <v>23368</v>
      </c>
      <c r="R692" s="1" t="s">
        <v>13922</v>
      </c>
      <c r="S692" s="1" t="s">
        <v>690</v>
      </c>
      <c r="T692" s="1"/>
      <c r="U692" s="1"/>
      <c r="V692" s="1" t="s">
        <v>13934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14490</v>
      </c>
      <c r="F693" s="1" t="s">
        <v>15566</v>
      </c>
      <c r="G693" s="1" t="s">
        <v>16629</v>
      </c>
      <c r="H693" s="1" t="s">
        <v>17665</v>
      </c>
      <c r="I693" s="1" t="s">
        <v>10519</v>
      </c>
      <c r="J693" s="1"/>
      <c r="K693" s="1" t="s">
        <v>23356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23368</v>
      </c>
      <c r="Q693" s="1" t="s">
        <v>23368</v>
      </c>
      <c r="R693" s="1" t="s">
        <v>13922</v>
      </c>
      <c r="S693" s="1" t="s">
        <v>691</v>
      </c>
      <c r="T693" s="1"/>
      <c r="U693" s="1"/>
      <c r="V693" s="1" t="s">
        <v>13934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14491</v>
      </c>
      <c r="F694" s="1" t="s">
        <v>15567</v>
      </c>
      <c r="G694" s="1" t="s">
        <v>16630</v>
      </c>
      <c r="H694" s="1" t="s">
        <v>17666</v>
      </c>
      <c r="I694" s="1" t="s">
        <v>10520</v>
      </c>
      <c r="J694" s="1"/>
      <c r="K694" s="1" t="s">
        <v>23356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23368</v>
      </c>
      <c r="Q694" s="1" t="s">
        <v>23368</v>
      </c>
      <c r="R694" s="1" t="s">
        <v>13922</v>
      </c>
      <c r="S694" s="1" t="s">
        <v>692</v>
      </c>
      <c r="T694" s="1"/>
      <c r="U694" s="1"/>
      <c r="V694" s="1" t="s">
        <v>13934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7336</v>
      </c>
      <c r="H695" s="1" t="s">
        <v>8916</v>
      </c>
      <c r="I695" s="1" t="s">
        <v>10521</v>
      </c>
      <c r="J695" s="1"/>
      <c r="K695" s="1" t="s">
        <v>23356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23368</v>
      </c>
      <c r="Q695" s="1" t="s">
        <v>23368</v>
      </c>
      <c r="R695" s="1" t="s">
        <v>13922</v>
      </c>
      <c r="S695" s="1" t="s">
        <v>693</v>
      </c>
      <c r="T695" s="1"/>
      <c r="U695" s="1"/>
      <c r="V695" s="1" t="s">
        <v>13934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20592</v>
      </c>
      <c r="F696" s="1" t="s">
        <v>21413</v>
      </c>
      <c r="G696" s="1" t="s">
        <v>22216</v>
      </c>
      <c r="H696" s="1" t="s">
        <v>23002</v>
      </c>
      <c r="I696" s="1" t="s">
        <v>10522</v>
      </c>
      <c r="J696" s="1"/>
      <c r="K696" s="1" t="s">
        <v>23356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23368</v>
      </c>
      <c r="Q696" s="1" t="s">
        <v>23368</v>
      </c>
      <c r="R696" s="1" t="s">
        <v>13922</v>
      </c>
      <c r="S696" s="1" t="s">
        <v>694</v>
      </c>
      <c r="T696" s="1"/>
      <c r="U696" s="1"/>
      <c r="V696" s="1" t="s">
        <v>13934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20593</v>
      </c>
      <c r="F697" s="1" t="s">
        <v>21414</v>
      </c>
      <c r="G697" s="1" t="s">
        <v>20593</v>
      </c>
      <c r="H697" s="1" t="s">
        <v>23003</v>
      </c>
      <c r="I697" s="1" t="s">
        <v>10523</v>
      </c>
      <c r="J697" s="1"/>
      <c r="K697" s="1" t="s">
        <v>23356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23368</v>
      </c>
      <c r="Q697" s="1" t="s">
        <v>23368</v>
      </c>
      <c r="R697" s="1" t="s">
        <v>13922</v>
      </c>
      <c r="S697" s="1" t="s">
        <v>695</v>
      </c>
      <c r="T697" s="1"/>
      <c r="U697" s="1"/>
      <c r="V697" s="1" t="s">
        <v>13934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7338</v>
      </c>
      <c r="H698" s="1" t="s">
        <v>8919</v>
      </c>
      <c r="I698" s="1" t="s">
        <v>10524</v>
      </c>
      <c r="J698" s="1"/>
      <c r="K698" s="1" t="s">
        <v>23356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23368</v>
      </c>
      <c r="Q698" s="1" t="s">
        <v>23368</v>
      </c>
      <c r="R698" s="1" t="s">
        <v>13922</v>
      </c>
      <c r="S698" s="1" t="s">
        <v>696</v>
      </c>
      <c r="T698" s="1"/>
      <c r="U698" s="1"/>
      <c r="V698" s="1" t="s">
        <v>13934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20594</v>
      </c>
      <c r="F699" s="1" t="s">
        <v>21415</v>
      </c>
      <c r="G699" s="1" t="s">
        <v>22217</v>
      </c>
      <c r="H699" s="1" t="s">
        <v>23004</v>
      </c>
      <c r="I699" s="1" t="s">
        <v>10525</v>
      </c>
      <c r="J699" s="1"/>
      <c r="K699" s="1" t="s">
        <v>23356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23368</v>
      </c>
      <c r="Q699" s="1" t="s">
        <v>23368</v>
      </c>
      <c r="R699" s="1" t="s">
        <v>13922</v>
      </c>
      <c r="S699" s="1" t="s">
        <v>697</v>
      </c>
      <c r="T699" s="1"/>
      <c r="U699" s="1"/>
      <c r="V699" s="1" t="s">
        <v>13934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20595</v>
      </c>
      <c r="F700" s="1" t="s">
        <v>21416</v>
      </c>
      <c r="G700" s="1" t="s">
        <v>22218</v>
      </c>
      <c r="H700" s="1" t="s">
        <v>20595</v>
      </c>
      <c r="I700" s="1" t="s">
        <v>10526</v>
      </c>
      <c r="J700" s="1"/>
      <c r="K700" s="1" t="s">
        <v>23356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23368</v>
      </c>
      <c r="Q700" s="1" t="s">
        <v>23368</v>
      </c>
      <c r="R700" s="1" t="s">
        <v>13922</v>
      </c>
      <c r="S700" s="1" t="s">
        <v>698</v>
      </c>
      <c r="T700" s="1"/>
      <c r="U700" s="1"/>
      <c r="V700" s="1" t="s">
        <v>13934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7341</v>
      </c>
      <c r="H701" s="1" t="s">
        <v>8922</v>
      </c>
      <c r="I701" s="1" t="s">
        <v>10527</v>
      </c>
      <c r="J701" s="1"/>
      <c r="K701" s="1" t="s">
        <v>23356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23368</v>
      </c>
      <c r="Q701" s="1" t="s">
        <v>23368</v>
      </c>
      <c r="R701" s="1" t="s">
        <v>13922</v>
      </c>
      <c r="S701" s="1" t="s">
        <v>699</v>
      </c>
      <c r="T701" s="1"/>
      <c r="U701" s="1"/>
      <c r="V701" s="1" t="s">
        <v>13934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20596</v>
      </c>
      <c r="F702" s="1" t="s">
        <v>21417</v>
      </c>
      <c r="G702" s="1" t="s">
        <v>22219</v>
      </c>
      <c r="H702" s="1" t="s">
        <v>23005</v>
      </c>
      <c r="I702" s="1" t="s">
        <v>10528</v>
      </c>
      <c r="J702" s="1"/>
      <c r="K702" s="1" t="s">
        <v>23356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23368</v>
      </c>
      <c r="Q702" s="1" t="s">
        <v>23368</v>
      </c>
      <c r="R702" s="1" t="s">
        <v>13922</v>
      </c>
      <c r="S702" s="1" t="s">
        <v>700</v>
      </c>
      <c r="T702" s="1"/>
      <c r="U702" s="1"/>
      <c r="V702" s="1" t="s">
        <v>13934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14496</v>
      </c>
      <c r="F703" s="1" t="s">
        <v>15571</v>
      </c>
      <c r="G703" s="1" t="s">
        <v>16635</v>
      </c>
      <c r="H703" s="1" t="s">
        <v>17671</v>
      </c>
      <c r="I703" s="1" t="s">
        <v>10529</v>
      </c>
      <c r="J703" s="1"/>
      <c r="K703" s="1" t="s">
        <v>23356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23368</v>
      </c>
      <c r="Q703" s="1" t="s">
        <v>23368</v>
      </c>
      <c r="R703" s="1" t="s">
        <v>13922</v>
      </c>
      <c r="S703" s="1" t="s">
        <v>701</v>
      </c>
      <c r="T703" s="1"/>
      <c r="U703" s="1"/>
      <c r="V703" s="1" t="s">
        <v>13934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20597</v>
      </c>
      <c r="F704" s="1" t="s">
        <v>21418</v>
      </c>
      <c r="G704" s="1" t="s">
        <v>22220</v>
      </c>
      <c r="H704" s="1" t="s">
        <v>23006</v>
      </c>
      <c r="I704" s="1" t="s">
        <v>10530</v>
      </c>
      <c r="J704" s="1"/>
      <c r="K704" s="1" t="s">
        <v>23356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23368</v>
      </c>
      <c r="Q704" s="1" t="s">
        <v>23368</v>
      </c>
      <c r="R704" s="1" t="s">
        <v>13922</v>
      </c>
      <c r="S704" s="1" t="s">
        <v>702</v>
      </c>
      <c r="T704" s="1"/>
      <c r="U704" s="1"/>
      <c r="V704" s="1" t="s">
        <v>13934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14497</v>
      </c>
      <c r="F705" s="1" t="s">
        <v>15572</v>
      </c>
      <c r="G705" s="1" t="s">
        <v>16636</v>
      </c>
      <c r="H705" s="1" t="s">
        <v>17672</v>
      </c>
      <c r="I705" s="1" t="s">
        <v>10531</v>
      </c>
      <c r="J705" s="1"/>
      <c r="K705" s="1" t="s">
        <v>23356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23368</v>
      </c>
      <c r="Q705" s="1" t="s">
        <v>23368</v>
      </c>
      <c r="R705" s="1" t="s">
        <v>13922</v>
      </c>
      <c r="S705" s="1" t="s">
        <v>703</v>
      </c>
      <c r="T705" s="1"/>
      <c r="U705" s="1"/>
      <c r="V705" s="1" t="s">
        <v>13934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20598</v>
      </c>
      <c r="F706" s="1" t="s">
        <v>21419</v>
      </c>
      <c r="G706" s="1" t="s">
        <v>22221</v>
      </c>
      <c r="H706" s="1" t="s">
        <v>23007</v>
      </c>
      <c r="I706" s="1" t="s">
        <v>10532</v>
      </c>
      <c r="J706" s="1"/>
      <c r="K706" s="1" t="s">
        <v>23356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23368</v>
      </c>
      <c r="Q706" s="1" t="s">
        <v>23368</v>
      </c>
      <c r="R706" s="1" t="s">
        <v>13922</v>
      </c>
      <c r="S706" s="1" t="s">
        <v>704</v>
      </c>
      <c r="T706" s="1"/>
      <c r="U706" s="1"/>
      <c r="V706" s="1" t="s">
        <v>13934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20599</v>
      </c>
      <c r="F707" s="1" t="s">
        <v>21420</v>
      </c>
      <c r="G707" s="1" t="s">
        <v>22222</v>
      </c>
      <c r="H707" s="1" t="s">
        <v>23008</v>
      </c>
      <c r="I707" s="1" t="s">
        <v>10533</v>
      </c>
      <c r="J707" s="1"/>
      <c r="K707" s="1" t="s">
        <v>23356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23368</v>
      </c>
      <c r="Q707" s="1" t="s">
        <v>23368</v>
      </c>
      <c r="R707" s="1" t="s">
        <v>13922</v>
      </c>
      <c r="S707" s="1" t="s">
        <v>705</v>
      </c>
      <c r="T707" s="1"/>
      <c r="U707" s="1"/>
      <c r="V707" s="1" t="s">
        <v>13934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20600</v>
      </c>
      <c r="F708" s="1" t="s">
        <v>20600</v>
      </c>
      <c r="G708" s="1" t="s">
        <v>22223</v>
      </c>
      <c r="H708" s="1" t="s">
        <v>23009</v>
      </c>
      <c r="I708" s="1" t="s">
        <v>10534</v>
      </c>
      <c r="J708" s="1"/>
      <c r="K708" s="1" t="s">
        <v>23356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23368</v>
      </c>
      <c r="Q708" s="1" t="s">
        <v>23368</v>
      </c>
      <c r="R708" s="1" t="s">
        <v>13922</v>
      </c>
      <c r="S708" s="1" t="s">
        <v>706</v>
      </c>
      <c r="T708" s="1"/>
      <c r="U708" s="1"/>
      <c r="V708" s="1" t="s">
        <v>13934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20601</v>
      </c>
      <c r="F709" s="1" t="s">
        <v>21421</v>
      </c>
      <c r="G709" s="1" t="s">
        <v>22224</v>
      </c>
      <c r="H709" s="1" t="s">
        <v>23010</v>
      </c>
      <c r="I709" s="1" t="s">
        <v>10535</v>
      </c>
      <c r="J709" s="1"/>
      <c r="K709" s="1" t="s">
        <v>23356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23368</v>
      </c>
      <c r="Q709" s="1" t="s">
        <v>23368</v>
      </c>
      <c r="R709" s="1" t="s">
        <v>13922</v>
      </c>
      <c r="S709" s="1" t="s">
        <v>707</v>
      </c>
      <c r="T709" s="1"/>
      <c r="U709" s="1"/>
      <c r="V709" s="1" t="s">
        <v>13934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20602</v>
      </c>
      <c r="F710" s="1" t="s">
        <v>21422</v>
      </c>
      <c r="G710" s="1" t="s">
        <v>22225</v>
      </c>
      <c r="H710" s="1" t="s">
        <v>23011</v>
      </c>
      <c r="I710" s="1" t="s">
        <v>10536</v>
      </c>
      <c r="J710" s="1"/>
      <c r="K710" s="1" t="s">
        <v>23356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23368</v>
      </c>
      <c r="Q710" s="1" t="s">
        <v>23368</v>
      </c>
      <c r="R710" s="1" t="s">
        <v>13922</v>
      </c>
      <c r="S710" s="1" t="s">
        <v>708</v>
      </c>
      <c r="T710" s="1"/>
      <c r="U710" s="1"/>
      <c r="V710" s="1" t="s">
        <v>13934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7351</v>
      </c>
      <c r="H711" s="1" t="s">
        <v>8932</v>
      </c>
      <c r="I711" s="1" t="s">
        <v>10537</v>
      </c>
      <c r="J711" s="1"/>
      <c r="K711" s="1" t="s">
        <v>23356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23368</v>
      </c>
      <c r="Q711" s="1" t="s">
        <v>23368</v>
      </c>
      <c r="R711" s="1" t="s">
        <v>13922</v>
      </c>
      <c r="S711" s="1" t="s">
        <v>709</v>
      </c>
      <c r="T711" s="1"/>
      <c r="U711" s="1"/>
      <c r="V711" s="1" t="s">
        <v>13934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20603</v>
      </c>
      <c r="F712" s="1" t="s">
        <v>21423</v>
      </c>
      <c r="G712" s="1" t="s">
        <v>22226</v>
      </c>
      <c r="H712" s="1" t="s">
        <v>23012</v>
      </c>
      <c r="I712" s="1" t="s">
        <v>10538</v>
      </c>
      <c r="J712" s="1"/>
      <c r="K712" s="1" t="s">
        <v>23356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23368</v>
      </c>
      <c r="Q712" s="1" t="s">
        <v>23368</v>
      </c>
      <c r="R712" s="1" t="s">
        <v>13922</v>
      </c>
      <c r="S712" s="1" t="s">
        <v>710</v>
      </c>
      <c r="T712" s="1"/>
      <c r="U712" s="1"/>
      <c r="V712" s="1" t="s">
        <v>13934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14504</v>
      </c>
      <c r="F713" s="1" t="s">
        <v>15578</v>
      </c>
      <c r="G713" s="1" t="s">
        <v>16643</v>
      </c>
      <c r="H713" s="1" t="s">
        <v>17679</v>
      </c>
      <c r="I713" s="1" t="s">
        <v>10539</v>
      </c>
      <c r="J713" s="1"/>
      <c r="K713" s="1" t="s">
        <v>23356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23368</v>
      </c>
      <c r="Q713" s="1" t="s">
        <v>23368</v>
      </c>
      <c r="R713" s="1" t="s">
        <v>13922</v>
      </c>
      <c r="S713" s="1" t="s">
        <v>711</v>
      </c>
      <c r="T713" s="1"/>
      <c r="U713" s="1"/>
      <c r="V713" s="1" t="s">
        <v>13934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7354</v>
      </c>
      <c r="H714" s="1" t="s">
        <v>8935</v>
      </c>
      <c r="I714" s="1" t="s">
        <v>10540</v>
      </c>
      <c r="J714" s="1"/>
      <c r="K714" s="1" t="s">
        <v>23356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23368</v>
      </c>
      <c r="Q714" s="1" t="s">
        <v>23368</v>
      </c>
      <c r="R714" s="1" t="s">
        <v>13922</v>
      </c>
      <c r="S714" s="1" t="s">
        <v>712</v>
      </c>
      <c r="T714" s="1"/>
      <c r="U714" s="1"/>
      <c r="V714" s="1" t="s">
        <v>13934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20604</v>
      </c>
      <c r="F715" s="1" t="s">
        <v>21424</v>
      </c>
      <c r="G715" s="1" t="s">
        <v>22227</v>
      </c>
      <c r="H715" s="1" t="s">
        <v>23008</v>
      </c>
      <c r="I715" s="1" t="s">
        <v>10541</v>
      </c>
      <c r="J715" s="1"/>
      <c r="K715" s="1" t="s">
        <v>23356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23368</v>
      </c>
      <c r="Q715" s="1" t="s">
        <v>23368</v>
      </c>
      <c r="R715" s="1" t="s">
        <v>13922</v>
      </c>
      <c r="S715" s="1" t="s">
        <v>713</v>
      </c>
      <c r="T715" s="1"/>
      <c r="U715" s="1"/>
      <c r="V715" s="1" t="s">
        <v>13934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14506</v>
      </c>
      <c r="F716" s="1" t="s">
        <v>15580</v>
      </c>
      <c r="G716" s="1" t="s">
        <v>16645</v>
      </c>
      <c r="H716" s="1" t="s">
        <v>17680</v>
      </c>
      <c r="I716" s="1" t="s">
        <v>10542</v>
      </c>
      <c r="J716" s="1"/>
      <c r="K716" s="1" t="s">
        <v>23356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23368</v>
      </c>
      <c r="Q716" s="1" t="s">
        <v>23368</v>
      </c>
      <c r="R716" s="1" t="s">
        <v>13922</v>
      </c>
      <c r="S716" s="1" t="s">
        <v>714</v>
      </c>
      <c r="T716" s="1"/>
      <c r="U716" s="1"/>
      <c r="V716" s="1" t="s">
        <v>13934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14507</v>
      </c>
      <c r="F717" s="1" t="s">
        <v>15581</v>
      </c>
      <c r="G717" s="1" t="s">
        <v>16646</v>
      </c>
      <c r="H717" s="1" t="s">
        <v>17681</v>
      </c>
      <c r="I717" s="1" t="s">
        <v>10543</v>
      </c>
      <c r="J717" s="1"/>
      <c r="K717" s="1" t="s">
        <v>23356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23368</v>
      </c>
      <c r="Q717" s="1" t="s">
        <v>23368</v>
      </c>
      <c r="R717" s="1" t="s">
        <v>13922</v>
      </c>
      <c r="S717" s="1" t="s">
        <v>715</v>
      </c>
      <c r="T717" s="1"/>
      <c r="U717" s="1"/>
      <c r="V717" s="1" t="s">
        <v>13934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20605</v>
      </c>
      <c r="F718" s="1" t="s">
        <v>21425</v>
      </c>
      <c r="G718" s="1" t="s">
        <v>22228</v>
      </c>
      <c r="H718" s="1" t="s">
        <v>23013</v>
      </c>
      <c r="I718" s="1" t="s">
        <v>10544</v>
      </c>
      <c r="J718" s="1"/>
      <c r="K718" s="1" t="s">
        <v>23356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23368</v>
      </c>
      <c r="Q718" s="1" t="s">
        <v>23368</v>
      </c>
      <c r="R718" s="1" t="s">
        <v>13922</v>
      </c>
      <c r="S718" s="1" t="s">
        <v>716</v>
      </c>
      <c r="T718" s="1"/>
      <c r="U718" s="1"/>
      <c r="V718" s="1" t="s">
        <v>13934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20606</v>
      </c>
      <c r="F719" s="1" t="s">
        <v>21426</v>
      </c>
      <c r="G719" s="1" t="s">
        <v>22229</v>
      </c>
      <c r="H719" s="1" t="s">
        <v>23014</v>
      </c>
      <c r="I719" s="1" t="s">
        <v>10545</v>
      </c>
      <c r="J719" s="1"/>
      <c r="K719" s="1" t="s">
        <v>23356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23368</v>
      </c>
      <c r="Q719" s="1" t="s">
        <v>23368</v>
      </c>
      <c r="R719" s="1" t="s">
        <v>13922</v>
      </c>
      <c r="S719" s="1" t="s">
        <v>717</v>
      </c>
      <c r="T719" s="1"/>
      <c r="U719" s="1"/>
      <c r="V719" s="1" t="s">
        <v>13934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20607</v>
      </c>
      <c r="F720" s="1" t="s">
        <v>21427</v>
      </c>
      <c r="G720" s="1" t="s">
        <v>22230</v>
      </c>
      <c r="H720" s="1" t="s">
        <v>23015</v>
      </c>
      <c r="I720" s="1" t="s">
        <v>10546</v>
      </c>
      <c r="J720" s="1"/>
      <c r="K720" s="1" t="s">
        <v>23356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23368</v>
      </c>
      <c r="Q720" s="1" t="s">
        <v>23368</v>
      </c>
      <c r="R720" s="1" t="s">
        <v>13922</v>
      </c>
      <c r="S720" s="1" t="s">
        <v>718</v>
      </c>
      <c r="T720" s="1"/>
      <c r="U720" s="1"/>
      <c r="V720" s="1" t="s">
        <v>13934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20608</v>
      </c>
      <c r="F721" s="1" t="s">
        <v>21428</v>
      </c>
      <c r="G721" s="1" t="s">
        <v>22231</v>
      </c>
      <c r="H721" s="1" t="s">
        <v>23016</v>
      </c>
      <c r="I721" s="1" t="s">
        <v>10547</v>
      </c>
      <c r="J721" s="1"/>
      <c r="K721" s="1" t="s">
        <v>23356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23368</v>
      </c>
      <c r="Q721" s="1" t="s">
        <v>23368</v>
      </c>
      <c r="R721" s="1" t="s">
        <v>13922</v>
      </c>
      <c r="S721" s="1" t="s">
        <v>719</v>
      </c>
      <c r="T721" s="1"/>
      <c r="U721" s="1"/>
      <c r="V721" s="1" t="s">
        <v>13934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20609</v>
      </c>
      <c r="F722" s="1" t="s">
        <v>21429</v>
      </c>
      <c r="G722" s="1" t="s">
        <v>22232</v>
      </c>
      <c r="H722" s="1" t="s">
        <v>20609</v>
      </c>
      <c r="I722" s="1" t="s">
        <v>10548</v>
      </c>
      <c r="J722" s="1"/>
      <c r="K722" s="1" t="s">
        <v>23356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23368</v>
      </c>
      <c r="Q722" s="1" t="s">
        <v>23368</v>
      </c>
      <c r="R722" s="1" t="s">
        <v>13922</v>
      </c>
      <c r="S722" s="1" t="s">
        <v>720</v>
      </c>
      <c r="T722" s="1"/>
      <c r="U722" s="1"/>
      <c r="V722" s="1" t="s">
        <v>13934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20610</v>
      </c>
      <c r="F723" s="1" t="s">
        <v>21430</v>
      </c>
      <c r="G723" s="1" t="s">
        <v>22233</v>
      </c>
      <c r="H723" s="1" t="s">
        <v>23017</v>
      </c>
      <c r="I723" s="1" t="s">
        <v>10549</v>
      </c>
      <c r="J723" s="1"/>
      <c r="K723" s="1" t="s">
        <v>23356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23368</v>
      </c>
      <c r="Q723" s="1" t="s">
        <v>23368</v>
      </c>
      <c r="R723" s="1" t="s">
        <v>13922</v>
      </c>
      <c r="S723" s="1" t="s">
        <v>721</v>
      </c>
      <c r="T723" s="1"/>
      <c r="U723" s="1"/>
      <c r="V723" s="1" t="s">
        <v>13934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7364</v>
      </c>
      <c r="H724" s="1" t="s">
        <v>8943</v>
      </c>
      <c r="I724" s="1" t="s">
        <v>10550</v>
      </c>
      <c r="J724" s="1"/>
      <c r="K724" s="1" t="s">
        <v>23356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23368</v>
      </c>
      <c r="Q724" s="1" t="s">
        <v>23368</v>
      </c>
      <c r="R724" s="1" t="s">
        <v>13922</v>
      </c>
      <c r="S724" s="1" t="s">
        <v>722</v>
      </c>
      <c r="T724" s="1"/>
      <c r="U724" s="1"/>
      <c r="V724" s="1" t="s">
        <v>13934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14513</v>
      </c>
      <c r="F725" s="1" t="s">
        <v>15587</v>
      </c>
      <c r="G725" s="1" t="s">
        <v>16652</v>
      </c>
      <c r="H725" s="1" t="s">
        <v>17687</v>
      </c>
      <c r="I725" s="1" t="s">
        <v>10551</v>
      </c>
      <c r="J725" s="1"/>
      <c r="K725" s="1" t="s">
        <v>23356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23368</v>
      </c>
      <c r="Q725" s="1" t="s">
        <v>23368</v>
      </c>
      <c r="R725" s="1" t="s">
        <v>13922</v>
      </c>
      <c r="S725" s="1" t="s">
        <v>723</v>
      </c>
      <c r="T725" s="1"/>
      <c r="U725" s="1"/>
      <c r="V725" s="1" t="s">
        <v>13934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7366</v>
      </c>
      <c r="H726" s="1" t="s">
        <v>8943</v>
      </c>
      <c r="I726" s="1" t="s">
        <v>10552</v>
      </c>
      <c r="J726" s="1"/>
      <c r="K726" s="1" t="s">
        <v>23356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23368</v>
      </c>
      <c r="Q726" s="1" t="s">
        <v>23368</v>
      </c>
      <c r="R726" s="1" t="s">
        <v>13922</v>
      </c>
      <c r="S726" s="1" t="s">
        <v>724</v>
      </c>
      <c r="T726" s="1"/>
      <c r="U726" s="1"/>
      <c r="V726" s="1" t="s">
        <v>13934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14515</v>
      </c>
      <c r="F727" s="1" t="s">
        <v>15589</v>
      </c>
      <c r="G727" s="1" t="s">
        <v>16654</v>
      </c>
      <c r="H727" s="1" t="s">
        <v>17688</v>
      </c>
      <c r="I727" s="1" t="s">
        <v>10553</v>
      </c>
      <c r="J727" s="1"/>
      <c r="K727" s="1" t="s">
        <v>23356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23368</v>
      </c>
      <c r="Q727" s="1" t="s">
        <v>23368</v>
      </c>
      <c r="R727" s="1" t="s">
        <v>13922</v>
      </c>
      <c r="S727" s="1" t="s">
        <v>725</v>
      </c>
      <c r="T727" s="1"/>
      <c r="U727" s="1"/>
      <c r="V727" s="1" t="s">
        <v>13934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7368</v>
      </c>
      <c r="H728" s="1" t="s">
        <v>8946</v>
      </c>
      <c r="I728" s="1" t="s">
        <v>10554</v>
      </c>
      <c r="J728" s="1"/>
      <c r="K728" s="1" t="s">
        <v>23356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23368</v>
      </c>
      <c r="Q728" s="1" t="s">
        <v>23368</v>
      </c>
      <c r="R728" s="1" t="s">
        <v>13922</v>
      </c>
      <c r="S728" s="1" t="s">
        <v>726</v>
      </c>
      <c r="T728" s="1"/>
      <c r="U728" s="1"/>
      <c r="V728" s="1" t="s">
        <v>13934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14516</v>
      </c>
      <c r="F729" s="1" t="s">
        <v>15590</v>
      </c>
      <c r="G729" s="1" t="s">
        <v>16655</v>
      </c>
      <c r="H729" s="1" t="s">
        <v>17689</v>
      </c>
      <c r="I729" s="1" t="s">
        <v>10555</v>
      </c>
      <c r="J729" s="1"/>
      <c r="K729" s="1" t="s">
        <v>23356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23368</v>
      </c>
      <c r="Q729" s="1" t="s">
        <v>23368</v>
      </c>
      <c r="R729" s="1" t="s">
        <v>13922</v>
      </c>
      <c r="S729" s="1" t="s">
        <v>727</v>
      </c>
      <c r="T729" s="1"/>
      <c r="U729" s="1"/>
      <c r="V729" s="1" t="s">
        <v>13934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20611</v>
      </c>
      <c r="F730" s="1" t="s">
        <v>21431</v>
      </c>
      <c r="G730" s="1" t="s">
        <v>20611</v>
      </c>
      <c r="H730" s="1" t="s">
        <v>23018</v>
      </c>
      <c r="I730" s="1" t="s">
        <v>10556</v>
      </c>
      <c r="J730" s="1"/>
      <c r="K730" s="1" t="s">
        <v>23356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23368</v>
      </c>
      <c r="Q730" s="1" t="s">
        <v>23368</v>
      </c>
      <c r="R730" s="1" t="s">
        <v>13922</v>
      </c>
      <c r="S730" s="1" t="s">
        <v>728</v>
      </c>
      <c r="T730" s="1"/>
      <c r="U730" s="1"/>
      <c r="V730" s="1" t="s">
        <v>13934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20612</v>
      </c>
      <c r="F731" s="1" t="s">
        <v>21432</v>
      </c>
      <c r="G731" s="1" t="s">
        <v>22234</v>
      </c>
      <c r="H731" s="1" t="s">
        <v>20612</v>
      </c>
      <c r="I731" s="1" t="s">
        <v>10557</v>
      </c>
      <c r="J731" s="1"/>
      <c r="K731" s="1" t="s">
        <v>23356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23368</v>
      </c>
      <c r="Q731" s="1" t="s">
        <v>23368</v>
      </c>
      <c r="R731" s="1" t="s">
        <v>13922</v>
      </c>
      <c r="S731" s="1" t="s">
        <v>729</v>
      </c>
      <c r="T731" s="1"/>
      <c r="U731" s="1"/>
      <c r="V731" s="1" t="s">
        <v>13934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14518</v>
      </c>
      <c r="F732" s="1" t="s">
        <v>15592</v>
      </c>
      <c r="G732" s="1" t="s">
        <v>16657</v>
      </c>
      <c r="H732" s="1" t="s">
        <v>17690</v>
      </c>
      <c r="I732" s="1" t="s">
        <v>10558</v>
      </c>
      <c r="J732" s="1"/>
      <c r="K732" s="1" t="s">
        <v>23356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23368</v>
      </c>
      <c r="Q732" s="1" t="s">
        <v>23368</v>
      </c>
      <c r="R732" s="1" t="s">
        <v>13922</v>
      </c>
      <c r="S732" s="1" t="s">
        <v>730</v>
      </c>
      <c r="T732" s="1"/>
      <c r="U732" s="1"/>
      <c r="V732" s="1" t="s">
        <v>13934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14519</v>
      </c>
      <c r="F733" s="1" t="s">
        <v>15593</v>
      </c>
      <c r="G733" s="1" t="s">
        <v>16658</v>
      </c>
      <c r="H733" s="1" t="s">
        <v>17691</v>
      </c>
      <c r="I733" s="1" t="s">
        <v>10559</v>
      </c>
      <c r="J733" s="1"/>
      <c r="K733" s="1" t="s">
        <v>23356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23368</v>
      </c>
      <c r="Q733" s="1" t="s">
        <v>23368</v>
      </c>
      <c r="R733" s="1" t="s">
        <v>13922</v>
      </c>
      <c r="S733" s="1" t="s">
        <v>731</v>
      </c>
      <c r="T733" s="1"/>
      <c r="U733" s="1"/>
      <c r="V733" s="1" t="s">
        <v>13934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14520</v>
      </c>
      <c r="F734" s="1" t="s">
        <v>15594</v>
      </c>
      <c r="G734" s="1" t="s">
        <v>16659</v>
      </c>
      <c r="H734" s="1" t="s">
        <v>17692</v>
      </c>
      <c r="I734" s="1" t="s">
        <v>10560</v>
      </c>
      <c r="J734" s="1"/>
      <c r="K734" s="1" t="s">
        <v>23356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23368</v>
      </c>
      <c r="Q734" s="1" t="s">
        <v>23368</v>
      </c>
      <c r="R734" s="1" t="s">
        <v>13922</v>
      </c>
      <c r="S734" s="1" t="s">
        <v>732</v>
      </c>
      <c r="T734" s="1"/>
      <c r="U734" s="1"/>
      <c r="V734" s="1" t="s">
        <v>13934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7374</v>
      </c>
      <c r="H735" s="1" t="s">
        <v>8952</v>
      </c>
      <c r="I735" s="1" t="s">
        <v>10561</v>
      </c>
      <c r="J735" s="1"/>
      <c r="K735" s="1" t="s">
        <v>23356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23368</v>
      </c>
      <c r="Q735" s="1" t="s">
        <v>23368</v>
      </c>
      <c r="R735" s="1" t="s">
        <v>13922</v>
      </c>
      <c r="S735" s="1" t="s">
        <v>733</v>
      </c>
      <c r="T735" s="1"/>
      <c r="U735" s="1"/>
      <c r="V735" s="1" t="s">
        <v>13934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7375</v>
      </c>
      <c r="H736" s="1" t="s">
        <v>8953</v>
      </c>
      <c r="I736" s="1" t="s">
        <v>10562</v>
      </c>
      <c r="J736" s="1"/>
      <c r="K736" s="1" t="s">
        <v>23356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23368</v>
      </c>
      <c r="Q736" s="1" t="s">
        <v>23368</v>
      </c>
      <c r="R736" s="1" t="s">
        <v>13922</v>
      </c>
      <c r="S736" s="1" t="s">
        <v>734</v>
      </c>
      <c r="T736" s="1"/>
      <c r="U736" s="1"/>
      <c r="V736" s="1" t="s">
        <v>13934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20613</v>
      </c>
      <c r="F737" s="1" t="s">
        <v>21433</v>
      </c>
      <c r="G737" s="1" t="s">
        <v>22235</v>
      </c>
      <c r="H737" s="1" t="s">
        <v>23019</v>
      </c>
      <c r="I737" s="1" t="s">
        <v>10563</v>
      </c>
      <c r="J737" s="1"/>
      <c r="K737" s="1" t="s">
        <v>23356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23368</v>
      </c>
      <c r="Q737" s="1" t="s">
        <v>23368</v>
      </c>
      <c r="R737" s="1" t="s">
        <v>13922</v>
      </c>
      <c r="S737" s="1" t="s">
        <v>735</v>
      </c>
      <c r="T737" s="1"/>
      <c r="U737" s="1"/>
      <c r="V737" s="1" t="s">
        <v>13934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20614</v>
      </c>
      <c r="F738" s="1" t="s">
        <v>20614</v>
      </c>
      <c r="G738" s="1" t="s">
        <v>22236</v>
      </c>
      <c r="H738" s="1" t="s">
        <v>23020</v>
      </c>
      <c r="I738" s="1" t="s">
        <v>10564</v>
      </c>
      <c r="J738" s="1"/>
      <c r="K738" s="1" t="s">
        <v>23356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23368</v>
      </c>
      <c r="Q738" s="1" t="s">
        <v>23368</v>
      </c>
      <c r="R738" s="1" t="s">
        <v>13922</v>
      </c>
      <c r="S738" s="1" t="s">
        <v>736</v>
      </c>
      <c r="T738" s="1"/>
      <c r="U738" s="1"/>
      <c r="V738" s="1" t="s">
        <v>13934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14524</v>
      </c>
      <c r="F739" s="1" t="s">
        <v>15597</v>
      </c>
      <c r="G739" s="1" t="s">
        <v>16663</v>
      </c>
      <c r="H739" s="1" t="s">
        <v>17696</v>
      </c>
      <c r="I739" s="1" t="s">
        <v>10565</v>
      </c>
      <c r="J739" s="1"/>
      <c r="K739" s="1" t="s">
        <v>23356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23368</v>
      </c>
      <c r="Q739" s="1" t="s">
        <v>23368</v>
      </c>
      <c r="R739" s="1" t="s">
        <v>13922</v>
      </c>
      <c r="S739" s="1" t="s">
        <v>737</v>
      </c>
      <c r="T739" s="1"/>
      <c r="U739" s="1"/>
      <c r="V739" s="1" t="s">
        <v>13934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20615</v>
      </c>
      <c r="F740" s="1" t="s">
        <v>21434</v>
      </c>
      <c r="G740" s="1" t="s">
        <v>22237</v>
      </c>
      <c r="H740" s="1" t="s">
        <v>23021</v>
      </c>
      <c r="I740" s="1" t="s">
        <v>10566</v>
      </c>
      <c r="J740" s="1"/>
      <c r="K740" s="1" t="s">
        <v>23356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23368</v>
      </c>
      <c r="Q740" s="1" t="s">
        <v>23368</v>
      </c>
      <c r="R740" s="1" t="s">
        <v>13922</v>
      </c>
      <c r="S740" s="1" t="s">
        <v>738</v>
      </c>
      <c r="T740" s="1"/>
      <c r="U740" s="1"/>
      <c r="V740" s="1" t="s">
        <v>13934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20616</v>
      </c>
      <c r="F741" s="1" t="s">
        <v>21435</v>
      </c>
      <c r="G741" s="1" t="s">
        <v>22238</v>
      </c>
      <c r="H741" s="1" t="s">
        <v>23022</v>
      </c>
      <c r="I741" s="1" t="s">
        <v>10240</v>
      </c>
      <c r="J741" s="1"/>
      <c r="K741" s="1" t="s">
        <v>23356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23368</v>
      </c>
      <c r="Q741" s="1" t="s">
        <v>23368</v>
      </c>
      <c r="R741" s="1" t="s">
        <v>13922</v>
      </c>
      <c r="S741" s="1" t="s">
        <v>739</v>
      </c>
      <c r="T741" s="1"/>
      <c r="U741" s="1"/>
      <c r="V741" s="1" t="s">
        <v>13934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20617</v>
      </c>
      <c r="F742" s="1" t="s">
        <v>21436</v>
      </c>
      <c r="G742" s="1" t="s">
        <v>22239</v>
      </c>
      <c r="H742" s="1" t="s">
        <v>23023</v>
      </c>
      <c r="I742" s="1" t="s">
        <v>10567</v>
      </c>
      <c r="J742" s="1"/>
      <c r="K742" s="1" t="s">
        <v>23356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23368</v>
      </c>
      <c r="Q742" s="1" t="s">
        <v>23368</v>
      </c>
      <c r="R742" s="1" t="s">
        <v>13922</v>
      </c>
      <c r="S742" s="1" t="s">
        <v>740</v>
      </c>
      <c r="T742" s="1"/>
      <c r="U742" s="1"/>
      <c r="V742" s="1" t="s">
        <v>13934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20618</v>
      </c>
      <c r="F743" s="1" t="s">
        <v>21437</v>
      </c>
      <c r="G743" s="1" t="s">
        <v>22240</v>
      </c>
      <c r="H743" s="1" t="s">
        <v>23024</v>
      </c>
      <c r="I743" s="1" t="s">
        <v>10568</v>
      </c>
      <c r="J743" s="1"/>
      <c r="K743" s="1" t="s">
        <v>23356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23368</v>
      </c>
      <c r="Q743" s="1" t="s">
        <v>23368</v>
      </c>
      <c r="R743" s="1" t="s">
        <v>13922</v>
      </c>
      <c r="S743" s="1" t="s">
        <v>741</v>
      </c>
      <c r="T743" s="1"/>
      <c r="U743" s="1"/>
      <c r="V743" s="1" t="s">
        <v>13934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20619</v>
      </c>
      <c r="F744" s="1" t="s">
        <v>21438</v>
      </c>
      <c r="G744" s="1" t="s">
        <v>22241</v>
      </c>
      <c r="H744" s="1" t="s">
        <v>23025</v>
      </c>
      <c r="I744" s="1" t="s">
        <v>10569</v>
      </c>
      <c r="J744" s="1"/>
      <c r="K744" s="1" t="s">
        <v>23356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23368</v>
      </c>
      <c r="Q744" s="1" t="s">
        <v>23368</v>
      </c>
      <c r="R744" s="1" t="s">
        <v>13922</v>
      </c>
      <c r="S744" s="1" t="s">
        <v>742</v>
      </c>
      <c r="T744" s="1"/>
      <c r="U744" s="1"/>
      <c r="V744" s="1" t="s">
        <v>13934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7384</v>
      </c>
      <c r="H745" s="1" t="s">
        <v>8962</v>
      </c>
      <c r="I745" s="1" t="s">
        <v>10570</v>
      </c>
      <c r="J745" s="1"/>
      <c r="K745" s="1" t="s">
        <v>23356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23368</v>
      </c>
      <c r="Q745" s="1" t="s">
        <v>23368</v>
      </c>
      <c r="R745" s="1" t="s">
        <v>13922</v>
      </c>
      <c r="S745" s="1" t="s">
        <v>743</v>
      </c>
      <c r="T745" s="1"/>
      <c r="U745" s="1"/>
      <c r="V745" s="1" t="s">
        <v>13934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20620</v>
      </c>
      <c r="F746" s="1" t="s">
        <v>21439</v>
      </c>
      <c r="G746" s="1" t="s">
        <v>22242</v>
      </c>
      <c r="H746" s="1" t="s">
        <v>23026</v>
      </c>
      <c r="I746" s="1" t="s">
        <v>10571</v>
      </c>
      <c r="J746" s="1"/>
      <c r="K746" s="1" t="s">
        <v>23356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23368</v>
      </c>
      <c r="Q746" s="1" t="s">
        <v>23368</v>
      </c>
      <c r="R746" s="1" t="s">
        <v>13922</v>
      </c>
      <c r="S746" s="1" t="s">
        <v>744</v>
      </c>
      <c r="T746" s="1"/>
      <c r="U746" s="1"/>
      <c r="V746" s="1" t="s">
        <v>13934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7386</v>
      </c>
      <c r="H747" s="1" t="s">
        <v>8964</v>
      </c>
      <c r="I747" s="1" t="s">
        <v>10572</v>
      </c>
      <c r="J747" s="1"/>
      <c r="K747" s="1" t="s">
        <v>23356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23368</v>
      </c>
      <c r="Q747" s="1" t="s">
        <v>23368</v>
      </c>
      <c r="R747" s="1" t="s">
        <v>13922</v>
      </c>
      <c r="S747" s="1" t="s">
        <v>745</v>
      </c>
      <c r="T747" s="1"/>
      <c r="U747" s="1"/>
      <c r="V747" s="1" t="s">
        <v>13934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14529</v>
      </c>
      <c r="F748" s="1" t="s">
        <v>15602</v>
      </c>
      <c r="G748" s="1" t="s">
        <v>16668</v>
      </c>
      <c r="H748" s="1" t="s">
        <v>17701</v>
      </c>
      <c r="I748" s="1" t="s">
        <v>10573</v>
      </c>
      <c r="J748" s="1"/>
      <c r="K748" s="1" t="s">
        <v>23356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23368</v>
      </c>
      <c r="Q748" s="1" t="s">
        <v>23368</v>
      </c>
      <c r="R748" s="1" t="s">
        <v>13922</v>
      </c>
      <c r="S748" s="1" t="s">
        <v>746</v>
      </c>
      <c r="T748" s="1"/>
      <c r="U748" s="1"/>
      <c r="V748" s="1" t="s">
        <v>13934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20621</v>
      </c>
      <c r="F749" s="1" t="s">
        <v>21440</v>
      </c>
      <c r="G749" s="1" t="s">
        <v>22243</v>
      </c>
      <c r="H749" s="1" t="s">
        <v>23027</v>
      </c>
      <c r="I749" s="1" t="s">
        <v>10574</v>
      </c>
      <c r="J749" s="1"/>
      <c r="K749" s="1" t="s">
        <v>23356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23368</v>
      </c>
      <c r="Q749" s="1" t="s">
        <v>23368</v>
      </c>
      <c r="R749" s="1" t="s">
        <v>13922</v>
      </c>
      <c r="S749" s="1" t="s">
        <v>747</v>
      </c>
      <c r="T749" s="1"/>
      <c r="U749" s="1"/>
      <c r="V749" s="1" t="s">
        <v>13934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20622</v>
      </c>
      <c r="F750" s="1" t="s">
        <v>21441</v>
      </c>
      <c r="G750" s="1" t="s">
        <v>22244</v>
      </c>
      <c r="H750" s="1" t="s">
        <v>23028</v>
      </c>
      <c r="I750" s="1" t="s">
        <v>10575</v>
      </c>
      <c r="J750" s="1"/>
      <c r="K750" s="1" t="s">
        <v>23356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23368</v>
      </c>
      <c r="Q750" s="1" t="s">
        <v>23368</v>
      </c>
      <c r="R750" s="1" t="s">
        <v>13922</v>
      </c>
      <c r="S750" s="1" t="s">
        <v>748</v>
      </c>
      <c r="T750" s="1"/>
      <c r="U750" s="1"/>
      <c r="V750" s="1" t="s">
        <v>13934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20623</v>
      </c>
      <c r="F751" s="1" t="s">
        <v>21442</v>
      </c>
      <c r="G751" s="1" t="s">
        <v>22245</v>
      </c>
      <c r="H751" s="1" t="s">
        <v>23029</v>
      </c>
      <c r="I751" s="1" t="s">
        <v>10576</v>
      </c>
      <c r="J751" s="1"/>
      <c r="K751" s="1" t="s">
        <v>23356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23368</v>
      </c>
      <c r="Q751" s="1" t="s">
        <v>23368</v>
      </c>
      <c r="R751" s="1" t="s">
        <v>13922</v>
      </c>
      <c r="S751" s="1" t="s">
        <v>749</v>
      </c>
      <c r="T751" s="1"/>
      <c r="U751" s="1"/>
      <c r="V751" s="1" t="s">
        <v>13934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20624</v>
      </c>
      <c r="F752" s="1" t="s">
        <v>21443</v>
      </c>
      <c r="G752" s="1" t="s">
        <v>22246</v>
      </c>
      <c r="H752" s="1" t="s">
        <v>23030</v>
      </c>
      <c r="I752" s="1" t="s">
        <v>10577</v>
      </c>
      <c r="J752" s="1"/>
      <c r="K752" s="1" t="s">
        <v>23356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23368</v>
      </c>
      <c r="Q752" s="1" t="s">
        <v>23368</v>
      </c>
      <c r="R752" s="1" t="s">
        <v>13922</v>
      </c>
      <c r="S752" s="1" t="s">
        <v>750</v>
      </c>
      <c r="T752" s="1"/>
      <c r="U752" s="1"/>
      <c r="V752" s="1" t="s">
        <v>13934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20625</v>
      </c>
      <c r="F753" s="1" t="s">
        <v>21444</v>
      </c>
      <c r="G753" s="1" t="s">
        <v>22247</v>
      </c>
      <c r="H753" s="1" t="s">
        <v>23031</v>
      </c>
      <c r="I753" s="1" t="s">
        <v>10578</v>
      </c>
      <c r="J753" s="1"/>
      <c r="K753" s="1" t="s">
        <v>23356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23368</v>
      </c>
      <c r="Q753" s="1" t="s">
        <v>23368</v>
      </c>
      <c r="R753" s="1" t="s">
        <v>13922</v>
      </c>
      <c r="S753" s="1" t="s">
        <v>751</v>
      </c>
      <c r="T753" s="1"/>
      <c r="U753" s="1"/>
      <c r="V753" s="1" t="s">
        <v>13934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20626</v>
      </c>
      <c r="F754" s="1" t="s">
        <v>21445</v>
      </c>
      <c r="G754" s="1" t="s">
        <v>22248</v>
      </c>
      <c r="H754" s="1" t="s">
        <v>23032</v>
      </c>
      <c r="I754" s="1" t="s">
        <v>10579</v>
      </c>
      <c r="J754" s="1"/>
      <c r="K754" s="1" t="s">
        <v>23356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23368</v>
      </c>
      <c r="Q754" s="1" t="s">
        <v>23368</v>
      </c>
      <c r="R754" s="1" t="s">
        <v>13922</v>
      </c>
      <c r="S754" s="1" t="s">
        <v>752</v>
      </c>
      <c r="T754" s="1"/>
      <c r="U754" s="1"/>
      <c r="V754" s="1" t="s">
        <v>13934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14535</v>
      </c>
      <c r="F755" s="1" t="s">
        <v>15608</v>
      </c>
      <c r="G755" s="1" t="s">
        <v>16674</v>
      </c>
      <c r="H755" s="1" t="s">
        <v>17707</v>
      </c>
      <c r="I755" s="1" t="s">
        <v>10580</v>
      </c>
      <c r="J755" s="1"/>
      <c r="K755" s="1" t="s">
        <v>23356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23368</v>
      </c>
      <c r="Q755" s="1" t="s">
        <v>23368</v>
      </c>
      <c r="R755" s="1" t="s">
        <v>13922</v>
      </c>
      <c r="S755" s="1" t="s">
        <v>753</v>
      </c>
      <c r="T755" s="1"/>
      <c r="U755" s="1"/>
      <c r="V755" s="1" t="s">
        <v>13934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14536</v>
      </c>
      <c r="F756" s="1" t="s">
        <v>15609</v>
      </c>
      <c r="G756" s="1" t="s">
        <v>16675</v>
      </c>
      <c r="H756" s="1" t="s">
        <v>17708</v>
      </c>
      <c r="I756" s="1" t="s">
        <v>10581</v>
      </c>
      <c r="J756" s="1"/>
      <c r="K756" s="1" t="s">
        <v>23356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23368</v>
      </c>
      <c r="Q756" s="1" t="s">
        <v>23368</v>
      </c>
      <c r="R756" s="1" t="s">
        <v>13922</v>
      </c>
      <c r="S756" s="1" t="s">
        <v>754</v>
      </c>
      <c r="T756" s="1"/>
      <c r="U756" s="1"/>
      <c r="V756" s="1" t="s">
        <v>13934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7396</v>
      </c>
      <c r="H757" s="1" t="s">
        <v>8974</v>
      </c>
      <c r="I757" s="1" t="s">
        <v>10582</v>
      </c>
      <c r="J757" s="1"/>
      <c r="K757" s="1" t="s">
        <v>23356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23368</v>
      </c>
      <c r="Q757" s="1" t="s">
        <v>23368</v>
      </c>
      <c r="R757" s="1" t="s">
        <v>13922</v>
      </c>
      <c r="S757" s="1" t="s">
        <v>755</v>
      </c>
      <c r="T757" s="1"/>
      <c r="U757" s="1"/>
      <c r="V757" s="1" t="s">
        <v>13934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14538</v>
      </c>
      <c r="F758" s="1" t="s">
        <v>15611</v>
      </c>
      <c r="G758" s="1" t="s">
        <v>16677</v>
      </c>
      <c r="H758" s="1" t="s">
        <v>17710</v>
      </c>
      <c r="I758" s="1" t="s">
        <v>10583</v>
      </c>
      <c r="J758" s="1"/>
      <c r="K758" s="1" t="s">
        <v>23356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23368</v>
      </c>
      <c r="Q758" s="1" t="s">
        <v>23368</v>
      </c>
      <c r="R758" s="1" t="s">
        <v>13922</v>
      </c>
      <c r="S758" s="1" t="s">
        <v>756</v>
      </c>
      <c r="T758" s="1"/>
      <c r="U758" s="1"/>
      <c r="V758" s="1" t="s">
        <v>13934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20627</v>
      </c>
      <c r="F759" s="1" t="s">
        <v>21446</v>
      </c>
      <c r="G759" s="1" t="s">
        <v>22249</v>
      </c>
      <c r="H759" s="1" t="s">
        <v>23033</v>
      </c>
      <c r="I759" s="1" t="s">
        <v>10584</v>
      </c>
      <c r="J759" s="1"/>
      <c r="K759" s="1" t="s">
        <v>23356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23368</v>
      </c>
      <c r="Q759" s="1" t="s">
        <v>23368</v>
      </c>
      <c r="R759" s="1" t="s">
        <v>13922</v>
      </c>
      <c r="S759" s="1" t="s">
        <v>757</v>
      </c>
      <c r="T759" s="1"/>
      <c r="U759" s="1"/>
      <c r="V759" s="1" t="s">
        <v>13934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7399</v>
      </c>
      <c r="H760" s="1" t="s">
        <v>8977</v>
      </c>
      <c r="I760" s="1" t="s">
        <v>10585</v>
      </c>
      <c r="J760" s="1"/>
      <c r="K760" s="1" t="s">
        <v>23356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23368</v>
      </c>
      <c r="Q760" s="1" t="s">
        <v>23368</v>
      </c>
      <c r="R760" s="1" t="s">
        <v>13922</v>
      </c>
      <c r="S760" s="1" t="s">
        <v>758</v>
      </c>
      <c r="T760" s="1"/>
      <c r="U760" s="1"/>
      <c r="V760" s="1" t="s">
        <v>13934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20628</v>
      </c>
      <c r="F761" s="1" t="s">
        <v>21447</v>
      </c>
      <c r="G761" s="1" t="s">
        <v>22250</v>
      </c>
      <c r="H761" s="1" t="s">
        <v>23034</v>
      </c>
      <c r="I761" s="1" t="s">
        <v>10586</v>
      </c>
      <c r="J761" s="1"/>
      <c r="K761" s="1" t="s">
        <v>23356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23368</v>
      </c>
      <c r="Q761" s="1" t="s">
        <v>23368</v>
      </c>
      <c r="R761" s="1" t="s">
        <v>13922</v>
      </c>
      <c r="S761" s="1" t="s">
        <v>759</v>
      </c>
      <c r="T761" s="1"/>
      <c r="U761" s="1"/>
      <c r="V761" s="1" t="s">
        <v>13934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14542</v>
      </c>
      <c r="F762" s="1" t="s">
        <v>15615</v>
      </c>
      <c r="G762" s="1" t="s">
        <v>16681</v>
      </c>
      <c r="H762" s="1" t="s">
        <v>17714</v>
      </c>
      <c r="I762" s="1" t="s">
        <v>10587</v>
      </c>
      <c r="J762" s="1"/>
      <c r="K762" s="1" t="s">
        <v>23356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23368</v>
      </c>
      <c r="Q762" s="1" t="s">
        <v>23368</v>
      </c>
      <c r="R762" s="1" t="s">
        <v>13922</v>
      </c>
      <c r="S762" s="1" t="s">
        <v>760</v>
      </c>
      <c r="T762" s="1"/>
      <c r="U762" s="1"/>
      <c r="V762" s="1" t="s">
        <v>13934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7402</v>
      </c>
      <c r="H763" s="1" t="s">
        <v>8980</v>
      </c>
      <c r="I763" s="1" t="s">
        <v>10588</v>
      </c>
      <c r="J763" s="1"/>
      <c r="K763" s="1" t="s">
        <v>23356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23368</v>
      </c>
      <c r="Q763" s="1" t="s">
        <v>23368</v>
      </c>
      <c r="R763" s="1" t="s">
        <v>13922</v>
      </c>
      <c r="S763" s="1" t="s">
        <v>761</v>
      </c>
      <c r="T763" s="1"/>
      <c r="U763" s="1"/>
      <c r="V763" s="1" t="s">
        <v>13934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20629</v>
      </c>
      <c r="F764" s="1" t="s">
        <v>21448</v>
      </c>
      <c r="G764" s="1" t="s">
        <v>22251</v>
      </c>
      <c r="H764" s="1" t="s">
        <v>23035</v>
      </c>
      <c r="I764" s="1" t="s">
        <v>10589</v>
      </c>
      <c r="J764" s="1"/>
      <c r="K764" s="1" t="s">
        <v>23356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23368</v>
      </c>
      <c r="Q764" s="1" t="s">
        <v>23368</v>
      </c>
      <c r="R764" s="1" t="s">
        <v>13922</v>
      </c>
      <c r="S764" s="1" t="s">
        <v>762</v>
      </c>
      <c r="T764" s="1"/>
      <c r="U764" s="1"/>
      <c r="V764" s="1" t="s">
        <v>13934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20630</v>
      </c>
      <c r="F765" s="1" t="s">
        <v>21449</v>
      </c>
      <c r="G765" s="1" t="s">
        <v>22252</v>
      </c>
      <c r="H765" s="1" t="s">
        <v>23036</v>
      </c>
      <c r="I765" s="1" t="s">
        <v>10590</v>
      </c>
      <c r="J765" s="1"/>
      <c r="K765" s="1" t="s">
        <v>23356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23368</v>
      </c>
      <c r="Q765" s="1" t="s">
        <v>23368</v>
      </c>
      <c r="R765" s="1" t="s">
        <v>13922</v>
      </c>
      <c r="S765" s="1" t="s">
        <v>763</v>
      </c>
      <c r="T765" s="1"/>
      <c r="U765" s="1"/>
      <c r="V765" s="1" t="s">
        <v>13934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4151</v>
      </c>
      <c r="H766" s="1" t="s">
        <v>8983</v>
      </c>
      <c r="I766" s="1" t="s">
        <v>10591</v>
      </c>
      <c r="J766" s="1"/>
      <c r="K766" s="1" t="s">
        <v>23356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23368</v>
      </c>
      <c r="Q766" s="1" t="s">
        <v>23368</v>
      </c>
      <c r="R766" s="1" t="s">
        <v>13922</v>
      </c>
      <c r="S766" s="1" t="s">
        <v>764</v>
      </c>
      <c r="T766" s="1"/>
      <c r="U766" s="1"/>
      <c r="V766" s="1" t="s">
        <v>13934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7405</v>
      </c>
      <c r="H767" s="1" t="s">
        <v>8984</v>
      </c>
      <c r="I767" s="1" t="s">
        <v>10592</v>
      </c>
      <c r="J767" s="1"/>
      <c r="K767" s="1" t="s">
        <v>23356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23368</v>
      </c>
      <c r="Q767" s="1" t="s">
        <v>23368</v>
      </c>
      <c r="R767" s="1" t="s">
        <v>13922</v>
      </c>
      <c r="S767" s="1" t="s">
        <v>765</v>
      </c>
      <c r="T767" s="1"/>
      <c r="U767" s="1"/>
      <c r="V767" s="1" t="s">
        <v>13934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7406</v>
      </c>
      <c r="H768" s="1" t="s">
        <v>8985</v>
      </c>
      <c r="I768" s="1" t="s">
        <v>10593</v>
      </c>
      <c r="J768" s="1"/>
      <c r="K768" s="1" t="s">
        <v>23356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23368</v>
      </c>
      <c r="Q768" s="1" t="s">
        <v>23368</v>
      </c>
      <c r="R768" s="1" t="s">
        <v>13922</v>
      </c>
      <c r="S768" s="1" t="s">
        <v>766</v>
      </c>
      <c r="T768" s="1"/>
      <c r="U768" s="1"/>
      <c r="V768" s="1" t="s">
        <v>13934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7407</v>
      </c>
      <c r="H769" s="1" t="s">
        <v>8986</v>
      </c>
      <c r="I769" s="1" t="s">
        <v>10594</v>
      </c>
      <c r="J769" s="1"/>
      <c r="K769" s="1" t="s">
        <v>23356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23368</v>
      </c>
      <c r="Q769" s="1" t="s">
        <v>23368</v>
      </c>
      <c r="R769" s="1" t="s">
        <v>13922</v>
      </c>
      <c r="S769" s="1" t="s">
        <v>767</v>
      </c>
      <c r="T769" s="1"/>
      <c r="U769" s="1"/>
      <c r="V769" s="1" t="s">
        <v>13934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7408</v>
      </c>
      <c r="H770" s="1" t="s">
        <v>8987</v>
      </c>
      <c r="I770" s="1" t="s">
        <v>10595</v>
      </c>
      <c r="J770" s="1"/>
      <c r="K770" s="1" t="s">
        <v>23356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23368</v>
      </c>
      <c r="Q770" s="1" t="s">
        <v>23368</v>
      </c>
      <c r="R770" s="1" t="s">
        <v>13922</v>
      </c>
      <c r="S770" s="1" t="s">
        <v>768</v>
      </c>
      <c r="T770" s="1"/>
      <c r="U770" s="1"/>
      <c r="V770" s="1" t="s">
        <v>13934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14549</v>
      </c>
      <c r="F771" s="1" t="s">
        <v>15622</v>
      </c>
      <c r="G771" s="1" t="s">
        <v>16687</v>
      </c>
      <c r="H771" s="1" t="s">
        <v>17721</v>
      </c>
      <c r="I771" s="1" t="s">
        <v>10596</v>
      </c>
      <c r="J771" s="1"/>
      <c r="K771" s="1" t="s">
        <v>23356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23368</v>
      </c>
      <c r="Q771" s="1" t="s">
        <v>23368</v>
      </c>
      <c r="R771" s="1" t="s">
        <v>13922</v>
      </c>
      <c r="S771" s="1" t="s">
        <v>769</v>
      </c>
      <c r="T771" s="1"/>
      <c r="U771" s="1"/>
      <c r="V771" s="1" t="s">
        <v>13934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20631</v>
      </c>
      <c r="F772" s="1" t="s">
        <v>21450</v>
      </c>
      <c r="G772" s="1" t="s">
        <v>22253</v>
      </c>
      <c r="H772" s="1" t="s">
        <v>23037</v>
      </c>
      <c r="I772" s="1" t="s">
        <v>10597</v>
      </c>
      <c r="J772" s="1"/>
      <c r="K772" s="1" t="s">
        <v>23356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23368</v>
      </c>
      <c r="Q772" s="1" t="s">
        <v>23368</v>
      </c>
      <c r="R772" s="1" t="s">
        <v>13922</v>
      </c>
      <c r="S772" s="1" t="s">
        <v>770</v>
      </c>
      <c r="T772" s="1"/>
      <c r="U772" s="1"/>
      <c r="V772" s="1" t="s">
        <v>13934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7411</v>
      </c>
      <c r="H773" s="1" t="s">
        <v>8990</v>
      </c>
      <c r="I773" s="1" t="s">
        <v>10598</v>
      </c>
      <c r="J773" s="1"/>
      <c r="K773" s="1" t="s">
        <v>23356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23368</v>
      </c>
      <c r="Q773" s="1" t="s">
        <v>23368</v>
      </c>
      <c r="R773" s="1" t="s">
        <v>13922</v>
      </c>
      <c r="S773" s="1" t="s">
        <v>771</v>
      </c>
      <c r="T773" s="1"/>
      <c r="U773" s="1"/>
      <c r="V773" s="1" t="s">
        <v>13934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20632</v>
      </c>
      <c r="F774" s="1" t="s">
        <v>21451</v>
      </c>
      <c r="G774" s="1" t="s">
        <v>22254</v>
      </c>
      <c r="H774" s="1" t="s">
        <v>23038</v>
      </c>
      <c r="I774" s="1" t="s">
        <v>10599</v>
      </c>
      <c r="J774" s="1"/>
      <c r="K774" s="1" t="s">
        <v>23356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23368</v>
      </c>
      <c r="Q774" s="1" t="s">
        <v>23368</v>
      </c>
      <c r="R774" s="1" t="s">
        <v>13922</v>
      </c>
      <c r="S774" s="1" t="s">
        <v>772</v>
      </c>
      <c r="T774" s="1"/>
      <c r="U774" s="1"/>
      <c r="V774" s="1" t="s">
        <v>13934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14553</v>
      </c>
      <c r="F775" s="1" t="s">
        <v>15626</v>
      </c>
      <c r="G775" s="1" t="s">
        <v>16691</v>
      </c>
      <c r="H775" s="1" t="s">
        <v>15626</v>
      </c>
      <c r="I775" s="1" t="s">
        <v>10600</v>
      </c>
      <c r="J775" s="1"/>
      <c r="K775" s="1" t="s">
        <v>23356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23368</v>
      </c>
      <c r="Q775" s="1" t="s">
        <v>23368</v>
      </c>
      <c r="R775" s="1" t="s">
        <v>13922</v>
      </c>
      <c r="S775" s="1" t="s">
        <v>773</v>
      </c>
      <c r="T775" s="1"/>
      <c r="U775" s="1"/>
      <c r="V775" s="1" t="s">
        <v>13934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7414</v>
      </c>
      <c r="H776" s="1" t="s">
        <v>8992</v>
      </c>
      <c r="I776" s="1" t="s">
        <v>10601</v>
      </c>
      <c r="J776" s="1"/>
      <c r="K776" s="1" t="s">
        <v>23356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23368</v>
      </c>
      <c r="Q776" s="1" t="s">
        <v>23368</v>
      </c>
      <c r="R776" s="1" t="s">
        <v>13922</v>
      </c>
      <c r="S776" s="1" t="s">
        <v>774</v>
      </c>
      <c r="T776" s="1"/>
      <c r="U776" s="1"/>
      <c r="V776" s="1" t="s">
        <v>13934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20633</v>
      </c>
      <c r="F777" s="1" t="s">
        <v>21452</v>
      </c>
      <c r="G777" s="1" t="s">
        <v>22255</v>
      </c>
      <c r="H777" s="1" t="s">
        <v>23039</v>
      </c>
      <c r="I777" s="1" t="s">
        <v>10602</v>
      </c>
      <c r="J777" s="1"/>
      <c r="K777" s="1" t="s">
        <v>23356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23368</v>
      </c>
      <c r="Q777" s="1" t="s">
        <v>23368</v>
      </c>
      <c r="R777" s="1" t="s">
        <v>13922</v>
      </c>
      <c r="S777" s="1" t="s">
        <v>775</v>
      </c>
      <c r="T777" s="1"/>
      <c r="U777" s="1"/>
      <c r="V777" s="1" t="s">
        <v>13934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20634</v>
      </c>
      <c r="F778" s="1" t="s">
        <v>21453</v>
      </c>
      <c r="G778" s="1" t="s">
        <v>22256</v>
      </c>
      <c r="H778" s="1" t="s">
        <v>23038</v>
      </c>
      <c r="I778" s="1" t="s">
        <v>10603</v>
      </c>
      <c r="J778" s="1"/>
      <c r="K778" s="1" t="s">
        <v>23356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23368</v>
      </c>
      <c r="Q778" s="1" t="s">
        <v>23368</v>
      </c>
      <c r="R778" s="1" t="s">
        <v>13922</v>
      </c>
      <c r="S778" s="1" t="s">
        <v>776</v>
      </c>
      <c r="T778" s="1"/>
      <c r="U778" s="1"/>
      <c r="V778" s="1" t="s">
        <v>13934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14557</v>
      </c>
      <c r="F779" s="1" t="s">
        <v>15630</v>
      </c>
      <c r="G779" s="1" t="s">
        <v>16695</v>
      </c>
      <c r="H779" s="1" t="s">
        <v>17727</v>
      </c>
      <c r="I779" s="1" t="s">
        <v>10604</v>
      </c>
      <c r="J779" s="1"/>
      <c r="K779" s="1" t="s">
        <v>23356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23368</v>
      </c>
      <c r="Q779" s="1" t="s">
        <v>23368</v>
      </c>
      <c r="R779" s="1" t="s">
        <v>13922</v>
      </c>
      <c r="S779" s="1" t="s">
        <v>777</v>
      </c>
      <c r="T779" s="1"/>
      <c r="U779" s="1"/>
      <c r="V779" s="1" t="s">
        <v>13934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20635</v>
      </c>
      <c r="F780" s="1" t="s">
        <v>21454</v>
      </c>
      <c r="G780" s="1" t="s">
        <v>22257</v>
      </c>
      <c r="H780" s="1" t="s">
        <v>23040</v>
      </c>
      <c r="I780" s="1" t="s">
        <v>10605</v>
      </c>
      <c r="J780" s="1"/>
      <c r="K780" s="1" t="s">
        <v>23356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23368</v>
      </c>
      <c r="Q780" s="1" t="s">
        <v>23368</v>
      </c>
      <c r="R780" s="1" t="s">
        <v>13922</v>
      </c>
      <c r="S780" s="1" t="s">
        <v>778</v>
      </c>
      <c r="T780" s="1"/>
      <c r="U780" s="1"/>
      <c r="V780" s="1" t="s">
        <v>13934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7419</v>
      </c>
      <c r="H781" s="1" t="s">
        <v>7419</v>
      </c>
      <c r="I781" s="1" t="s">
        <v>10606</v>
      </c>
      <c r="J781" s="1"/>
      <c r="K781" s="1" t="s">
        <v>23356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23368</v>
      </c>
      <c r="Q781" s="1" t="s">
        <v>23368</v>
      </c>
      <c r="R781" s="1" t="s">
        <v>13922</v>
      </c>
      <c r="S781" s="1" t="s">
        <v>779</v>
      </c>
      <c r="T781" s="1"/>
      <c r="U781" s="1"/>
      <c r="V781" s="1" t="s">
        <v>13934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14560</v>
      </c>
      <c r="F782" s="1" t="s">
        <v>15633</v>
      </c>
      <c r="G782" s="1" t="s">
        <v>16698</v>
      </c>
      <c r="H782" s="1" t="s">
        <v>17729</v>
      </c>
      <c r="I782" s="1" t="s">
        <v>10607</v>
      </c>
      <c r="J782" s="1"/>
      <c r="K782" s="1" t="s">
        <v>23356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23368</v>
      </c>
      <c r="Q782" s="1" t="s">
        <v>23368</v>
      </c>
      <c r="R782" s="1" t="s">
        <v>13922</v>
      </c>
      <c r="S782" s="1" t="s">
        <v>780</v>
      </c>
      <c r="T782" s="1"/>
      <c r="U782" s="1"/>
      <c r="V782" s="1" t="s">
        <v>13934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20636</v>
      </c>
      <c r="F783" s="1" t="s">
        <v>21455</v>
      </c>
      <c r="G783" s="1" t="s">
        <v>22258</v>
      </c>
      <c r="H783" s="1" t="s">
        <v>23041</v>
      </c>
      <c r="I783" s="1" t="s">
        <v>10608</v>
      </c>
      <c r="J783" s="1"/>
      <c r="K783" s="1" t="s">
        <v>23356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23368</v>
      </c>
      <c r="Q783" s="1" t="s">
        <v>23368</v>
      </c>
      <c r="R783" s="1" t="s">
        <v>13922</v>
      </c>
      <c r="S783" s="1" t="s">
        <v>781</v>
      </c>
      <c r="T783" s="1"/>
      <c r="U783" s="1"/>
      <c r="V783" s="1" t="s">
        <v>13934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20637</v>
      </c>
      <c r="F784" s="1" t="s">
        <v>21456</v>
      </c>
      <c r="G784" s="1" t="s">
        <v>22259</v>
      </c>
      <c r="H784" s="1" t="s">
        <v>23042</v>
      </c>
      <c r="I784" s="1" t="s">
        <v>10609</v>
      </c>
      <c r="J784" s="1"/>
      <c r="K784" s="1" t="s">
        <v>23356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23368</v>
      </c>
      <c r="Q784" s="1" t="s">
        <v>23368</v>
      </c>
      <c r="R784" s="1" t="s">
        <v>13922</v>
      </c>
      <c r="S784" s="1" t="s">
        <v>782</v>
      </c>
      <c r="T784" s="1"/>
      <c r="U784" s="1"/>
      <c r="V784" s="1" t="s">
        <v>13934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14563</v>
      </c>
      <c r="F785" s="1" t="s">
        <v>15636</v>
      </c>
      <c r="G785" s="1" t="s">
        <v>16701</v>
      </c>
      <c r="H785" s="1" t="s">
        <v>17732</v>
      </c>
      <c r="I785" s="1" t="s">
        <v>10610</v>
      </c>
      <c r="J785" s="1"/>
      <c r="K785" s="1" t="s">
        <v>23356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23368</v>
      </c>
      <c r="Q785" s="1" t="s">
        <v>23368</v>
      </c>
      <c r="R785" s="1" t="s">
        <v>13922</v>
      </c>
      <c r="S785" s="1" t="s">
        <v>783</v>
      </c>
      <c r="T785" s="1"/>
      <c r="U785" s="1"/>
      <c r="V785" s="1" t="s">
        <v>13934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20638</v>
      </c>
      <c r="F786" s="1" t="s">
        <v>21457</v>
      </c>
      <c r="G786" s="1" t="s">
        <v>22260</v>
      </c>
      <c r="H786" s="1" t="s">
        <v>23043</v>
      </c>
      <c r="I786" s="1" t="s">
        <v>10611</v>
      </c>
      <c r="J786" s="1"/>
      <c r="K786" s="1" t="s">
        <v>23356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23368</v>
      </c>
      <c r="Q786" s="1" t="s">
        <v>23368</v>
      </c>
      <c r="R786" s="1" t="s">
        <v>13922</v>
      </c>
      <c r="S786" s="1" t="s">
        <v>784</v>
      </c>
      <c r="T786" s="1"/>
      <c r="U786" s="1"/>
      <c r="V786" s="1" t="s">
        <v>13934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7425</v>
      </c>
      <c r="H787" s="1" t="s">
        <v>9001</v>
      </c>
      <c r="I787" s="1" t="s">
        <v>10612</v>
      </c>
      <c r="J787" s="1"/>
      <c r="K787" s="1" t="s">
        <v>23356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23368</v>
      </c>
      <c r="Q787" s="1" t="s">
        <v>23368</v>
      </c>
      <c r="R787" s="1" t="s">
        <v>13922</v>
      </c>
      <c r="S787" s="1" t="s">
        <v>785</v>
      </c>
      <c r="T787" s="1"/>
      <c r="U787" s="1"/>
      <c r="V787" s="1" t="s">
        <v>13934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20639</v>
      </c>
      <c r="F788" s="1" t="s">
        <v>21458</v>
      </c>
      <c r="G788" s="1" t="s">
        <v>22261</v>
      </c>
      <c r="H788" s="1" t="s">
        <v>23044</v>
      </c>
      <c r="I788" s="1" t="s">
        <v>10535</v>
      </c>
      <c r="J788" s="1"/>
      <c r="K788" s="1" t="s">
        <v>23356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23368</v>
      </c>
      <c r="Q788" s="1" t="s">
        <v>23368</v>
      </c>
      <c r="R788" s="1" t="s">
        <v>13922</v>
      </c>
      <c r="S788" s="1" t="s">
        <v>786</v>
      </c>
      <c r="T788" s="1"/>
      <c r="U788" s="1"/>
      <c r="V788" s="1" t="s">
        <v>13934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20640</v>
      </c>
      <c r="F789" s="1" t="s">
        <v>21459</v>
      </c>
      <c r="G789" s="1" t="s">
        <v>22262</v>
      </c>
      <c r="H789" s="1" t="s">
        <v>23045</v>
      </c>
      <c r="I789" s="1" t="s">
        <v>10613</v>
      </c>
      <c r="J789" s="1"/>
      <c r="K789" s="1" t="s">
        <v>23356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23368</v>
      </c>
      <c r="Q789" s="1" t="s">
        <v>23368</v>
      </c>
      <c r="R789" s="1" t="s">
        <v>13922</v>
      </c>
      <c r="S789" s="1" t="s">
        <v>787</v>
      </c>
      <c r="T789" s="1"/>
      <c r="U789" s="1"/>
      <c r="V789" s="1" t="s">
        <v>13934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20641</v>
      </c>
      <c r="F790" s="1" t="s">
        <v>21460</v>
      </c>
      <c r="G790" s="1" t="s">
        <v>22263</v>
      </c>
      <c r="H790" s="1" t="s">
        <v>23046</v>
      </c>
      <c r="I790" s="1" t="s">
        <v>10501</v>
      </c>
      <c r="J790" s="1"/>
      <c r="K790" s="1" t="s">
        <v>23356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23368</v>
      </c>
      <c r="Q790" s="1" t="s">
        <v>23368</v>
      </c>
      <c r="R790" s="1" t="s">
        <v>13922</v>
      </c>
      <c r="S790" s="1" t="s">
        <v>788</v>
      </c>
      <c r="T790" s="1"/>
      <c r="U790" s="1"/>
      <c r="V790" s="1" t="s">
        <v>13934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20642</v>
      </c>
      <c r="F791" s="1" t="s">
        <v>21461</v>
      </c>
      <c r="G791" s="1" t="s">
        <v>22264</v>
      </c>
      <c r="H791" s="1" t="s">
        <v>23047</v>
      </c>
      <c r="I791" s="1" t="s">
        <v>10614</v>
      </c>
      <c r="J791" s="1"/>
      <c r="K791" s="1" t="s">
        <v>23356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23368</v>
      </c>
      <c r="Q791" s="1" t="s">
        <v>23368</v>
      </c>
      <c r="R791" s="1" t="s">
        <v>13922</v>
      </c>
      <c r="S791" s="1" t="s">
        <v>789</v>
      </c>
      <c r="T791" s="1"/>
      <c r="U791" s="1"/>
      <c r="V791" s="1" t="s">
        <v>13934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14569</v>
      </c>
      <c r="F792" s="1" t="s">
        <v>15642</v>
      </c>
      <c r="G792" s="1" t="s">
        <v>16707</v>
      </c>
      <c r="H792" s="1" t="s">
        <v>17738</v>
      </c>
      <c r="I792" s="1" t="s">
        <v>10615</v>
      </c>
      <c r="J792" s="1"/>
      <c r="K792" s="1" t="s">
        <v>23356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23368</v>
      </c>
      <c r="Q792" s="1" t="s">
        <v>23368</v>
      </c>
      <c r="R792" s="1" t="s">
        <v>13922</v>
      </c>
      <c r="S792" s="1" t="s">
        <v>790</v>
      </c>
      <c r="T792" s="1"/>
      <c r="U792" s="1"/>
      <c r="V792" s="1" t="s">
        <v>13934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14570</v>
      </c>
      <c r="F793" s="1" t="s">
        <v>15643</v>
      </c>
      <c r="G793" s="1" t="s">
        <v>16708</v>
      </c>
      <c r="H793" s="1" t="s">
        <v>17739</v>
      </c>
      <c r="I793" s="1" t="s">
        <v>10616</v>
      </c>
      <c r="J793" s="1"/>
      <c r="K793" s="1" t="s">
        <v>23356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23368</v>
      </c>
      <c r="Q793" s="1" t="s">
        <v>23368</v>
      </c>
      <c r="R793" s="1" t="s">
        <v>13922</v>
      </c>
      <c r="S793" s="1" t="s">
        <v>791</v>
      </c>
      <c r="T793" s="1"/>
      <c r="U793" s="1"/>
      <c r="V793" s="1" t="s">
        <v>13934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20643</v>
      </c>
      <c r="F794" s="1" t="s">
        <v>20643</v>
      </c>
      <c r="G794" s="1" t="s">
        <v>22265</v>
      </c>
      <c r="H794" s="1" t="s">
        <v>23026</v>
      </c>
      <c r="I794" s="1" t="s">
        <v>10617</v>
      </c>
      <c r="J794" s="1"/>
      <c r="K794" s="1" t="s">
        <v>23356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23368</v>
      </c>
      <c r="Q794" s="1" t="s">
        <v>23368</v>
      </c>
      <c r="R794" s="1" t="s">
        <v>13922</v>
      </c>
      <c r="S794" s="1" t="s">
        <v>792</v>
      </c>
      <c r="T794" s="1"/>
      <c r="U794" s="1"/>
      <c r="V794" s="1" t="s">
        <v>13934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20644</v>
      </c>
      <c r="F795" s="1" t="s">
        <v>21462</v>
      </c>
      <c r="G795" s="1" t="s">
        <v>22266</v>
      </c>
      <c r="H795" s="1" t="s">
        <v>23048</v>
      </c>
      <c r="I795" s="1" t="s">
        <v>10618</v>
      </c>
      <c r="J795" s="1"/>
      <c r="K795" s="1" t="s">
        <v>23356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23368</v>
      </c>
      <c r="Q795" s="1" t="s">
        <v>23368</v>
      </c>
      <c r="R795" s="1" t="s">
        <v>13922</v>
      </c>
      <c r="S795" s="1" t="s">
        <v>793</v>
      </c>
      <c r="T795" s="1"/>
      <c r="U795" s="1"/>
      <c r="V795" s="1" t="s">
        <v>13934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20645</v>
      </c>
      <c r="F796" s="1" t="s">
        <v>21463</v>
      </c>
      <c r="G796" s="1" t="s">
        <v>22267</v>
      </c>
      <c r="H796" s="1" t="s">
        <v>22267</v>
      </c>
      <c r="I796" s="1" t="s">
        <v>10619</v>
      </c>
      <c r="J796" s="1"/>
      <c r="K796" s="1" t="s">
        <v>23356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23368</v>
      </c>
      <c r="Q796" s="1" t="s">
        <v>23368</v>
      </c>
      <c r="R796" s="1" t="s">
        <v>13922</v>
      </c>
      <c r="S796" s="1" t="s">
        <v>794</v>
      </c>
      <c r="T796" s="1"/>
      <c r="U796" s="1"/>
      <c r="V796" s="1" t="s">
        <v>13934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20646</v>
      </c>
      <c r="F797" s="1" t="s">
        <v>21464</v>
      </c>
      <c r="G797" s="1" t="s">
        <v>22268</v>
      </c>
      <c r="H797" s="1" t="s">
        <v>22268</v>
      </c>
      <c r="I797" s="1" t="s">
        <v>10620</v>
      </c>
      <c r="J797" s="1"/>
      <c r="K797" s="1" t="s">
        <v>23356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23368</v>
      </c>
      <c r="Q797" s="1" t="s">
        <v>23368</v>
      </c>
      <c r="R797" s="1" t="s">
        <v>13922</v>
      </c>
      <c r="S797" s="1" t="s">
        <v>795</v>
      </c>
      <c r="T797" s="1"/>
      <c r="U797" s="1"/>
      <c r="V797" s="1" t="s">
        <v>13934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20647</v>
      </c>
      <c r="F798" s="1" t="s">
        <v>21465</v>
      </c>
      <c r="G798" s="1" t="s">
        <v>22269</v>
      </c>
      <c r="H798" s="1" t="s">
        <v>23049</v>
      </c>
      <c r="I798" s="1" t="s">
        <v>10621</v>
      </c>
      <c r="J798" s="1"/>
      <c r="K798" s="1" t="s">
        <v>23356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23368</v>
      </c>
      <c r="Q798" s="1" t="s">
        <v>23368</v>
      </c>
      <c r="R798" s="1" t="s">
        <v>13922</v>
      </c>
      <c r="S798" s="1" t="s">
        <v>796</v>
      </c>
      <c r="T798" s="1"/>
      <c r="U798" s="1"/>
      <c r="V798" s="1" t="s">
        <v>13934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14576</v>
      </c>
      <c r="F799" s="1" t="s">
        <v>15648</v>
      </c>
      <c r="G799" s="1" t="s">
        <v>16714</v>
      </c>
      <c r="H799" s="1" t="s">
        <v>17742</v>
      </c>
      <c r="I799" s="1" t="s">
        <v>10622</v>
      </c>
      <c r="J799" s="1"/>
      <c r="K799" s="1" t="s">
        <v>23356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23368</v>
      </c>
      <c r="Q799" s="1" t="s">
        <v>23368</v>
      </c>
      <c r="R799" s="1" t="s">
        <v>13922</v>
      </c>
      <c r="S799" s="1" t="s">
        <v>797</v>
      </c>
      <c r="T799" s="1"/>
      <c r="U799" s="1"/>
      <c r="V799" s="1" t="s">
        <v>13934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20648</v>
      </c>
      <c r="F800" s="1" t="s">
        <v>21466</v>
      </c>
      <c r="G800" s="1" t="s">
        <v>22270</v>
      </c>
      <c r="H800" s="1" t="s">
        <v>23050</v>
      </c>
      <c r="I800" s="1" t="s">
        <v>10623</v>
      </c>
      <c r="J800" s="1"/>
      <c r="K800" s="1" t="s">
        <v>23356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23368</v>
      </c>
      <c r="Q800" s="1" t="s">
        <v>23368</v>
      </c>
      <c r="R800" s="1" t="s">
        <v>13922</v>
      </c>
      <c r="S800" s="1" t="s">
        <v>798</v>
      </c>
      <c r="T800" s="1"/>
      <c r="U800" s="1"/>
      <c r="V800" s="1" t="s">
        <v>13934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20649</v>
      </c>
      <c r="F801" s="1" t="s">
        <v>21467</v>
      </c>
      <c r="G801" s="1" t="s">
        <v>22271</v>
      </c>
      <c r="H801" s="1" t="s">
        <v>23051</v>
      </c>
      <c r="I801" s="1" t="s">
        <v>10624</v>
      </c>
      <c r="J801" s="1"/>
      <c r="K801" s="1" t="s">
        <v>23356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23368</v>
      </c>
      <c r="Q801" s="1" t="s">
        <v>23368</v>
      </c>
      <c r="R801" s="1" t="s">
        <v>13922</v>
      </c>
      <c r="S801" s="1" t="s">
        <v>799</v>
      </c>
      <c r="T801" s="1"/>
      <c r="U801" s="1"/>
      <c r="V801" s="1" t="s">
        <v>13934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14579</v>
      </c>
      <c r="F802" s="1" t="s">
        <v>15651</v>
      </c>
      <c r="G802" s="1" t="s">
        <v>16717</v>
      </c>
      <c r="H802" s="1" t="s">
        <v>17745</v>
      </c>
      <c r="I802" s="1" t="s">
        <v>10625</v>
      </c>
      <c r="J802" s="1"/>
      <c r="K802" s="1" t="s">
        <v>23356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23368</v>
      </c>
      <c r="Q802" s="1" t="s">
        <v>23368</v>
      </c>
      <c r="R802" s="1" t="s">
        <v>13922</v>
      </c>
      <c r="S802" s="1" t="s">
        <v>800</v>
      </c>
      <c r="T802" s="1"/>
      <c r="U802" s="1"/>
      <c r="V802" s="1" t="s">
        <v>13934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20650</v>
      </c>
      <c r="F803" s="1" t="s">
        <v>21468</v>
      </c>
      <c r="G803" s="1" t="s">
        <v>22272</v>
      </c>
      <c r="H803" s="1" t="s">
        <v>23052</v>
      </c>
      <c r="I803" s="1" t="s">
        <v>10626</v>
      </c>
      <c r="J803" s="1"/>
      <c r="K803" s="1" t="s">
        <v>23356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23368</v>
      </c>
      <c r="Q803" s="1" t="s">
        <v>23368</v>
      </c>
      <c r="R803" s="1" t="s">
        <v>13922</v>
      </c>
      <c r="S803" s="1" t="s">
        <v>801</v>
      </c>
      <c r="T803" s="1"/>
      <c r="U803" s="1"/>
      <c r="V803" s="1" t="s">
        <v>13934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14581</v>
      </c>
      <c r="F804" s="1" t="s">
        <v>15653</v>
      </c>
      <c r="G804" s="1" t="s">
        <v>16719</v>
      </c>
      <c r="H804" s="1" t="s">
        <v>17747</v>
      </c>
      <c r="I804" s="1" t="s">
        <v>10627</v>
      </c>
      <c r="J804" s="1"/>
      <c r="K804" s="1" t="s">
        <v>23356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23368</v>
      </c>
      <c r="Q804" s="1" t="s">
        <v>23368</v>
      </c>
      <c r="R804" s="1" t="s">
        <v>13922</v>
      </c>
      <c r="S804" s="1" t="s">
        <v>802</v>
      </c>
      <c r="T804" s="1"/>
      <c r="U804" s="1"/>
      <c r="V804" s="1" t="s">
        <v>13934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20651</v>
      </c>
      <c r="F805" s="1" t="s">
        <v>21469</v>
      </c>
      <c r="G805" s="1" t="s">
        <v>22273</v>
      </c>
      <c r="H805" s="1" t="s">
        <v>22273</v>
      </c>
      <c r="I805" s="1" t="s">
        <v>10628</v>
      </c>
      <c r="J805" s="1"/>
      <c r="K805" s="1" t="s">
        <v>23356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23368</v>
      </c>
      <c r="Q805" s="1" t="s">
        <v>23368</v>
      </c>
      <c r="R805" s="1" t="s">
        <v>13922</v>
      </c>
      <c r="S805" s="1" t="s">
        <v>803</v>
      </c>
      <c r="T805" s="1"/>
      <c r="U805" s="1"/>
      <c r="V805" s="1" t="s">
        <v>13934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20652</v>
      </c>
      <c r="F806" s="1" t="s">
        <v>21470</v>
      </c>
      <c r="G806" s="1" t="s">
        <v>22274</v>
      </c>
      <c r="H806" s="1" t="s">
        <v>23053</v>
      </c>
      <c r="I806" s="1" t="s">
        <v>10629</v>
      </c>
      <c r="J806" s="1"/>
      <c r="K806" s="1" t="s">
        <v>23356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23368</v>
      </c>
      <c r="Q806" s="1" t="s">
        <v>23368</v>
      </c>
      <c r="R806" s="1" t="s">
        <v>13922</v>
      </c>
      <c r="S806" s="1" t="s">
        <v>804</v>
      </c>
      <c r="T806" s="1"/>
      <c r="U806" s="1"/>
      <c r="V806" s="1" t="s">
        <v>13934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20653</v>
      </c>
      <c r="F807" s="1" t="s">
        <v>21471</v>
      </c>
      <c r="G807" s="1" t="s">
        <v>22275</v>
      </c>
      <c r="H807" s="1" t="s">
        <v>23054</v>
      </c>
      <c r="I807" s="1" t="s">
        <v>10630</v>
      </c>
      <c r="J807" s="1"/>
      <c r="K807" s="1" t="s">
        <v>23356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23368</v>
      </c>
      <c r="Q807" s="1" t="s">
        <v>23368</v>
      </c>
      <c r="R807" s="1" t="s">
        <v>13922</v>
      </c>
      <c r="S807" s="1" t="s">
        <v>805</v>
      </c>
      <c r="T807" s="1"/>
      <c r="U807" s="1"/>
      <c r="V807" s="1" t="s">
        <v>13934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20654</v>
      </c>
      <c r="F808" s="1" t="s">
        <v>21472</v>
      </c>
      <c r="G808" s="1" t="s">
        <v>22276</v>
      </c>
      <c r="H808" s="1" t="s">
        <v>23055</v>
      </c>
      <c r="I808" s="1" t="s">
        <v>10631</v>
      </c>
      <c r="J808" s="1"/>
      <c r="K808" s="1" t="s">
        <v>23356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23368</v>
      </c>
      <c r="Q808" s="1" t="s">
        <v>23368</v>
      </c>
      <c r="R808" s="1" t="s">
        <v>13922</v>
      </c>
      <c r="S808" s="1" t="s">
        <v>806</v>
      </c>
      <c r="T808" s="1"/>
      <c r="U808" s="1"/>
      <c r="V808" s="1" t="s">
        <v>13934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20655</v>
      </c>
      <c r="F809" s="1" t="s">
        <v>21473</v>
      </c>
      <c r="G809" s="1" t="s">
        <v>22277</v>
      </c>
      <c r="H809" s="1" t="s">
        <v>23056</v>
      </c>
      <c r="I809" s="1" t="s">
        <v>10632</v>
      </c>
      <c r="J809" s="1"/>
      <c r="K809" s="1" t="s">
        <v>23356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23368</v>
      </c>
      <c r="Q809" s="1" t="s">
        <v>23368</v>
      </c>
      <c r="R809" s="1" t="s">
        <v>13922</v>
      </c>
      <c r="S809" s="1" t="s">
        <v>807</v>
      </c>
      <c r="T809" s="1"/>
      <c r="U809" s="1"/>
      <c r="V809" s="1" t="s">
        <v>13934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20656</v>
      </c>
      <c r="F810" s="1" t="s">
        <v>20656</v>
      </c>
      <c r="G810" s="1" t="s">
        <v>22278</v>
      </c>
      <c r="H810" s="1" t="s">
        <v>23057</v>
      </c>
      <c r="I810" s="1" t="s">
        <v>10633</v>
      </c>
      <c r="J810" s="1"/>
      <c r="K810" s="1" t="s">
        <v>23356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23368</v>
      </c>
      <c r="Q810" s="1" t="s">
        <v>23368</v>
      </c>
      <c r="R810" s="1" t="s">
        <v>13922</v>
      </c>
      <c r="S810" s="1" t="s">
        <v>808</v>
      </c>
      <c r="T810" s="1"/>
      <c r="U810" s="1"/>
      <c r="V810" s="1" t="s">
        <v>13934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20657</v>
      </c>
      <c r="F811" s="1" t="s">
        <v>20657</v>
      </c>
      <c r="G811" s="1" t="s">
        <v>22279</v>
      </c>
      <c r="H811" s="1" t="s">
        <v>23058</v>
      </c>
      <c r="I811" s="1" t="s">
        <v>10634</v>
      </c>
      <c r="J811" s="1"/>
      <c r="K811" s="1" t="s">
        <v>23356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23368</v>
      </c>
      <c r="Q811" s="1" t="s">
        <v>23368</v>
      </c>
      <c r="R811" s="1" t="s">
        <v>13922</v>
      </c>
      <c r="S811" s="1" t="s">
        <v>809</v>
      </c>
      <c r="T811" s="1"/>
      <c r="U811" s="1"/>
      <c r="V811" s="1" t="s">
        <v>13934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14584</v>
      </c>
      <c r="F812" s="1" t="s">
        <v>15655</v>
      </c>
      <c r="G812" s="1" t="s">
        <v>16722</v>
      </c>
      <c r="H812" s="1" t="s">
        <v>17750</v>
      </c>
      <c r="I812" s="1" t="s">
        <v>10635</v>
      </c>
      <c r="J812" s="1"/>
      <c r="K812" s="1" t="s">
        <v>23356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23368</v>
      </c>
      <c r="Q812" s="1" t="s">
        <v>23368</v>
      </c>
      <c r="R812" s="1" t="s">
        <v>13922</v>
      </c>
      <c r="S812" s="1" t="s">
        <v>810</v>
      </c>
      <c r="T812" s="1"/>
      <c r="U812" s="1"/>
      <c r="V812" s="1" t="s">
        <v>13934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14585</v>
      </c>
      <c r="F813" s="1" t="s">
        <v>15656</v>
      </c>
      <c r="G813" s="1" t="s">
        <v>16723</v>
      </c>
      <c r="H813" s="1" t="s">
        <v>17751</v>
      </c>
      <c r="I813" s="1" t="s">
        <v>10636</v>
      </c>
      <c r="J813" s="1"/>
      <c r="K813" s="1" t="s">
        <v>23356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23368</v>
      </c>
      <c r="Q813" s="1" t="s">
        <v>23368</v>
      </c>
      <c r="R813" s="1" t="s">
        <v>13922</v>
      </c>
      <c r="S813" s="1" t="s">
        <v>811</v>
      </c>
      <c r="T813" s="1"/>
      <c r="U813" s="1"/>
      <c r="V813" s="1" t="s">
        <v>13934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5838</v>
      </c>
      <c r="G814" s="1" t="s">
        <v>7452</v>
      </c>
      <c r="H814" s="1" t="s">
        <v>9025</v>
      </c>
      <c r="I814" s="1" t="s">
        <v>10637</v>
      </c>
      <c r="J814" s="1"/>
      <c r="K814" s="1" t="s">
        <v>23356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23368</v>
      </c>
      <c r="Q814" s="1" t="s">
        <v>23368</v>
      </c>
      <c r="R814" s="1" t="s">
        <v>13922</v>
      </c>
      <c r="S814" s="1" t="s">
        <v>812</v>
      </c>
      <c r="T814" s="1"/>
      <c r="U814" s="1"/>
      <c r="V814" s="1" t="s">
        <v>13934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20658</v>
      </c>
      <c r="F815" s="1" t="s">
        <v>21474</v>
      </c>
      <c r="G815" s="1" t="s">
        <v>22280</v>
      </c>
      <c r="H815" s="1" t="s">
        <v>23059</v>
      </c>
      <c r="I815" s="1" t="s">
        <v>10638</v>
      </c>
      <c r="J815" s="1"/>
      <c r="K815" s="1" t="s">
        <v>23356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23368</v>
      </c>
      <c r="Q815" s="1" t="s">
        <v>23368</v>
      </c>
      <c r="R815" s="1" t="s">
        <v>13922</v>
      </c>
      <c r="S815" s="1" t="s">
        <v>813</v>
      </c>
      <c r="T815" s="1"/>
      <c r="U815" s="1"/>
      <c r="V815" s="1" t="s">
        <v>13934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7454</v>
      </c>
      <c r="H816" s="1" t="s">
        <v>9027</v>
      </c>
      <c r="I816" s="1" t="s">
        <v>10639</v>
      </c>
      <c r="J816" s="1"/>
      <c r="K816" s="1" t="s">
        <v>23356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23368</v>
      </c>
      <c r="Q816" s="1" t="s">
        <v>23368</v>
      </c>
      <c r="R816" s="1" t="s">
        <v>13922</v>
      </c>
      <c r="S816" s="1" t="s">
        <v>814</v>
      </c>
      <c r="T816" s="1"/>
      <c r="U816" s="1"/>
      <c r="V816" s="1" t="s">
        <v>13934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20659</v>
      </c>
      <c r="F817" s="1" t="s">
        <v>21475</v>
      </c>
      <c r="G817" s="1" t="s">
        <v>22281</v>
      </c>
      <c r="H817" s="1" t="s">
        <v>23060</v>
      </c>
      <c r="I817" s="1" t="s">
        <v>10640</v>
      </c>
      <c r="J817" s="1"/>
      <c r="K817" s="1" t="s">
        <v>23356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23368</v>
      </c>
      <c r="Q817" s="1" t="s">
        <v>23368</v>
      </c>
      <c r="R817" s="1" t="s">
        <v>13922</v>
      </c>
      <c r="S817" s="1" t="s">
        <v>815</v>
      </c>
      <c r="T817" s="1"/>
      <c r="U817" s="1"/>
      <c r="V817" s="1" t="s">
        <v>13934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20660</v>
      </c>
      <c r="F818" s="1" t="s">
        <v>21476</v>
      </c>
      <c r="G818" s="1" t="s">
        <v>22282</v>
      </c>
      <c r="H818" s="1" t="s">
        <v>23061</v>
      </c>
      <c r="I818" s="1" t="s">
        <v>10641</v>
      </c>
      <c r="J818" s="1"/>
      <c r="K818" s="1" t="s">
        <v>23356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23368</v>
      </c>
      <c r="Q818" s="1" t="s">
        <v>23368</v>
      </c>
      <c r="R818" s="1" t="s">
        <v>13922</v>
      </c>
      <c r="S818" s="1" t="s">
        <v>816</v>
      </c>
      <c r="T818" s="1"/>
      <c r="U818" s="1"/>
      <c r="V818" s="1" t="s">
        <v>13934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14589</v>
      </c>
      <c r="F819" s="1" t="s">
        <v>15660</v>
      </c>
      <c r="G819" s="1" t="s">
        <v>16727</v>
      </c>
      <c r="H819" s="1" t="s">
        <v>17755</v>
      </c>
      <c r="I819" s="1" t="s">
        <v>10642</v>
      </c>
      <c r="J819" s="1"/>
      <c r="K819" s="1" t="s">
        <v>23356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23368</v>
      </c>
      <c r="Q819" s="1" t="s">
        <v>23368</v>
      </c>
      <c r="R819" s="1" t="s">
        <v>13922</v>
      </c>
      <c r="S819" s="1" t="s">
        <v>817</v>
      </c>
      <c r="T819" s="1"/>
      <c r="U819" s="1"/>
      <c r="V819" s="1" t="s">
        <v>13934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20661</v>
      </c>
      <c r="F820" s="1" t="s">
        <v>21477</v>
      </c>
      <c r="G820" s="1" t="s">
        <v>22283</v>
      </c>
      <c r="H820" s="1" t="s">
        <v>23062</v>
      </c>
      <c r="I820" s="1" t="s">
        <v>10643</v>
      </c>
      <c r="J820" s="1"/>
      <c r="K820" s="1" t="s">
        <v>23356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23368</v>
      </c>
      <c r="Q820" s="1" t="s">
        <v>23368</v>
      </c>
      <c r="R820" s="1" t="s">
        <v>13922</v>
      </c>
      <c r="S820" s="1" t="s">
        <v>818</v>
      </c>
      <c r="T820" s="1"/>
      <c r="U820" s="1"/>
      <c r="V820" s="1" t="s">
        <v>13934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7459</v>
      </c>
      <c r="H821" s="1" t="s">
        <v>9032</v>
      </c>
      <c r="I821" s="1" t="s">
        <v>10644</v>
      </c>
      <c r="J821" s="1"/>
      <c r="K821" s="1" t="s">
        <v>23356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23368</v>
      </c>
      <c r="Q821" s="1" t="s">
        <v>23368</v>
      </c>
      <c r="R821" s="1" t="s">
        <v>13922</v>
      </c>
      <c r="S821" s="1" t="s">
        <v>819</v>
      </c>
      <c r="T821" s="1"/>
      <c r="U821" s="1"/>
      <c r="V821" s="1" t="s">
        <v>13934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7460</v>
      </c>
      <c r="H822" s="1" t="s">
        <v>9033</v>
      </c>
      <c r="I822" s="1" t="s">
        <v>10645</v>
      </c>
      <c r="J822" s="1"/>
      <c r="K822" s="1" t="s">
        <v>23356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23368</v>
      </c>
      <c r="Q822" s="1" t="s">
        <v>23368</v>
      </c>
      <c r="R822" s="1" t="s">
        <v>13922</v>
      </c>
      <c r="S822" s="1" t="s">
        <v>820</v>
      </c>
      <c r="T822" s="1"/>
      <c r="U822" s="1"/>
      <c r="V822" s="1" t="s">
        <v>13934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7461</v>
      </c>
      <c r="H823" s="1" t="s">
        <v>9034</v>
      </c>
      <c r="I823" s="1" t="s">
        <v>10646</v>
      </c>
      <c r="J823" s="1"/>
      <c r="K823" s="1" t="s">
        <v>23356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23368</v>
      </c>
      <c r="Q823" s="1" t="s">
        <v>23368</v>
      </c>
      <c r="R823" s="1" t="s">
        <v>13922</v>
      </c>
      <c r="S823" s="1" t="s">
        <v>821</v>
      </c>
      <c r="T823" s="1"/>
      <c r="U823" s="1"/>
      <c r="V823" s="1" t="s">
        <v>13934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20662</v>
      </c>
      <c r="F824" s="1" t="s">
        <v>21478</v>
      </c>
      <c r="G824" s="1" t="s">
        <v>22284</v>
      </c>
      <c r="H824" s="1" t="s">
        <v>23063</v>
      </c>
      <c r="I824" s="1" t="s">
        <v>10647</v>
      </c>
      <c r="J824" s="1"/>
      <c r="K824" s="1" t="s">
        <v>23356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23368</v>
      </c>
      <c r="Q824" s="1" t="s">
        <v>23368</v>
      </c>
      <c r="R824" s="1" t="s">
        <v>13922</v>
      </c>
      <c r="S824" s="1" t="s">
        <v>822</v>
      </c>
      <c r="T824" s="1"/>
      <c r="U824" s="1"/>
      <c r="V824" s="1" t="s">
        <v>13934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20663</v>
      </c>
      <c r="F825" s="1" t="s">
        <v>21479</v>
      </c>
      <c r="G825" s="1" t="s">
        <v>22285</v>
      </c>
      <c r="H825" s="1" t="s">
        <v>23064</v>
      </c>
      <c r="I825" s="1" t="s">
        <v>10648</v>
      </c>
      <c r="J825" s="1"/>
      <c r="K825" s="1" t="s">
        <v>23356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23368</v>
      </c>
      <c r="Q825" s="1" t="s">
        <v>23368</v>
      </c>
      <c r="R825" s="1" t="s">
        <v>13922</v>
      </c>
      <c r="S825" s="1" t="s">
        <v>823</v>
      </c>
      <c r="T825" s="1"/>
      <c r="U825" s="1"/>
      <c r="V825" s="1" t="s">
        <v>13934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20664</v>
      </c>
      <c r="F826" s="1" t="s">
        <v>21480</v>
      </c>
      <c r="G826" s="1" t="s">
        <v>20664</v>
      </c>
      <c r="H826" s="1" t="s">
        <v>23065</v>
      </c>
      <c r="I826" s="1" t="s">
        <v>10649</v>
      </c>
      <c r="J826" s="1"/>
      <c r="K826" s="1" t="s">
        <v>23356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23368</v>
      </c>
      <c r="Q826" s="1" t="s">
        <v>23368</v>
      </c>
      <c r="R826" s="1" t="s">
        <v>13922</v>
      </c>
      <c r="S826" s="1" t="s">
        <v>824</v>
      </c>
      <c r="T826" s="1"/>
      <c r="U826" s="1"/>
      <c r="V826" s="1" t="s">
        <v>13934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20665</v>
      </c>
      <c r="F827" s="1" t="s">
        <v>21481</v>
      </c>
      <c r="G827" s="1" t="s">
        <v>22286</v>
      </c>
      <c r="H827" s="1" t="s">
        <v>23066</v>
      </c>
      <c r="I827" s="1" t="s">
        <v>10650</v>
      </c>
      <c r="J827" s="1"/>
      <c r="K827" s="1" t="s">
        <v>23356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23368</v>
      </c>
      <c r="Q827" s="1" t="s">
        <v>23368</v>
      </c>
      <c r="R827" s="1" t="s">
        <v>13922</v>
      </c>
      <c r="S827" s="1" t="s">
        <v>825</v>
      </c>
      <c r="T827" s="1"/>
      <c r="U827" s="1"/>
      <c r="V827" s="1" t="s">
        <v>13934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7465</v>
      </c>
      <c r="H828" s="1" t="s">
        <v>9039</v>
      </c>
      <c r="I828" s="1" t="s">
        <v>10651</v>
      </c>
      <c r="J828" s="1"/>
      <c r="K828" s="1" t="s">
        <v>23356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23368</v>
      </c>
      <c r="Q828" s="1" t="s">
        <v>23368</v>
      </c>
      <c r="R828" s="1" t="s">
        <v>13922</v>
      </c>
      <c r="S828" s="1" t="s">
        <v>826</v>
      </c>
      <c r="T828" s="1"/>
      <c r="U828" s="1"/>
      <c r="V828" s="1" t="s">
        <v>13934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7466</v>
      </c>
      <c r="H829" s="1" t="s">
        <v>9040</v>
      </c>
      <c r="I829" s="1" t="s">
        <v>10652</v>
      </c>
      <c r="J829" s="1"/>
      <c r="K829" s="1" t="s">
        <v>23356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23368</v>
      </c>
      <c r="Q829" s="1" t="s">
        <v>23368</v>
      </c>
      <c r="R829" s="1" t="s">
        <v>13922</v>
      </c>
      <c r="S829" s="1" t="s">
        <v>827</v>
      </c>
      <c r="T829" s="1"/>
      <c r="U829" s="1"/>
      <c r="V829" s="1" t="s">
        <v>13934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20666</v>
      </c>
      <c r="F830" s="1" t="s">
        <v>21482</v>
      </c>
      <c r="G830" s="1" t="s">
        <v>22287</v>
      </c>
      <c r="H830" s="1" t="s">
        <v>23067</v>
      </c>
      <c r="I830" s="1" t="s">
        <v>10653</v>
      </c>
      <c r="J830" s="1"/>
      <c r="K830" s="1" t="s">
        <v>23356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23368</v>
      </c>
      <c r="Q830" s="1" t="s">
        <v>23368</v>
      </c>
      <c r="R830" s="1" t="s">
        <v>13922</v>
      </c>
      <c r="S830" s="1" t="s">
        <v>828</v>
      </c>
      <c r="T830" s="1"/>
      <c r="U830" s="1"/>
      <c r="V830" s="1" t="s">
        <v>13934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20667</v>
      </c>
      <c r="F831" s="1" t="s">
        <v>21483</v>
      </c>
      <c r="G831" s="1" t="s">
        <v>22288</v>
      </c>
      <c r="H831" s="1" t="s">
        <v>23068</v>
      </c>
      <c r="I831" s="1" t="s">
        <v>10654</v>
      </c>
      <c r="J831" s="1"/>
      <c r="K831" s="1" t="s">
        <v>23356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23368</v>
      </c>
      <c r="Q831" s="1" t="s">
        <v>23368</v>
      </c>
      <c r="R831" s="1" t="s">
        <v>13922</v>
      </c>
      <c r="S831" s="1" t="s">
        <v>829</v>
      </c>
      <c r="T831" s="1"/>
      <c r="U831" s="1"/>
      <c r="V831" s="1" t="s">
        <v>13934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20668</v>
      </c>
      <c r="F832" s="1" t="s">
        <v>21484</v>
      </c>
      <c r="G832" s="1" t="s">
        <v>22289</v>
      </c>
      <c r="H832" s="1" t="s">
        <v>23069</v>
      </c>
      <c r="I832" s="1" t="s">
        <v>10655</v>
      </c>
      <c r="J832" s="1"/>
      <c r="K832" s="1" t="s">
        <v>23356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23368</v>
      </c>
      <c r="Q832" s="1" t="s">
        <v>23368</v>
      </c>
      <c r="R832" s="1" t="s">
        <v>13922</v>
      </c>
      <c r="S832" s="1" t="s">
        <v>830</v>
      </c>
      <c r="T832" s="1"/>
      <c r="U832" s="1"/>
      <c r="V832" s="1" t="s">
        <v>13934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14601</v>
      </c>
      <c r="F833" s="1" t="s">
        <v>15672</v>
      </c>
      <c r="G833" s="1" t="s">
        <v>16739</v>
      </c>
      <c r="H833" s="1" t="s">
        <v>17767</v>
      </c>
      <c r="I833" s="1" t="s">
        <v>10656</v>
      </c>
      <c r="J833" s="1"/>
      <c r="K833" s="1" t="s">
        <v>23356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23368</v>
      </c>
      <c r="Q833" s="1" t="s">
        <v>23368</v>
      </c>
      <c r="R833" s="1" t="s">
        <v>13922</v>
      </c>
      <c r="S833" s="1" t="s">
        <v>831</v>
      </c>
      <c r="T833" s="1"/>
      <c r="U833" s="1"/>
      <c r="V833" s="1" t="s">
        <v>13934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14602</v>
      </c>
      <c r="F834" s="1" t="s">
        <v>15673</v>
      </c>
      <c r="G834" s="1" t="s">
        <v>16740</v>
      </c>
      <c r="H834" s="1" t="s">
        <v>17768</v>
      </c>
      <c r="I834" s="1" t="s">
        <v>10657</v>
      </c>
      <c r="J834" s="1"/>
      <c r="K834" s="1" t="s">
        <v>23356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23368</v>
      </c>
      <c r="Q834" s="1" t="s">
        <v>23368</v>
      </c>
      <c r="R834" s="1" t="s">
        <v>13922</v>
      </c>
      <c r="S834" s="1" t="s">
        <v>832</v>
      </c>
      <c r="T834" s="1"/>
      <c r="U834" s="1"/>
      <c r="V834" s="1" t="s">
        <v>13934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14603</v>
      </c>
      <c r="F835" s="1" t="s">
        <v>15674</v>
      </c>
      <c r="G835" s="1" t="s">
        <v>16741</v>
      </c>
      <c r="H835" s="1" t="s">
        <v>17769</v>
      </c>
      <c r="I835" s="1" t="s">
        <v>10658</v>
      </c>
      <c r="J835" s="1"/>
      <c r="K835" s="1" t="s">
        <v>23356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23368</v>
      </c>
      <c r="Q835" s="1" t="s">
        <v>23368</v>
      </c>
      <c r="R835" s="1" t="s">
        <v>13922</v>
      </c>
      <c r="S835" s="1" t="s">
        <v>833</v>
      </c>
      <c r="T835" s="1"/>
      <c r="U835" s="1"/>
      <c r="V835" s="1" t="s">
        <v>13934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7473</v>
      </c>
      <c r="H836" s="1" t="s">
        <v>9047</v>
      </c>
      <c r="I836" s="1" t="s">
        <v>10659</v>
      </c>
      <c r="J836" s="1"/>
      <c r="K836" s="1" t="s">
        <v>23356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23368</v>
      </c>
      <c r="Q836" s="1" t="s">
        <v>23368</v>
      </c>
      <c r="R836" s="1" t="s">
        <v>13922</v>
      </c>
      <c r="S836" s="1" t="s">
        <v>834</v>
      </c>
      <c r="T836" s="1"/>
      <c r="U836" s="1"/>
      <c r="V836" s="1" t="s">
        <v>13934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14605</v>
      </c>
      <c r="F837" s="1" t="s">
        <v>15676</v>
      </c>
      <c r="G837" s="1" t="s">
        <v>16743</v>
      </c>
      <c r="H837" s="1" t="s">
        <v>17771</v>
      </c>
      <c r="I837" s="1" t="s">
        <v>10660</v>
      </c>
      <c r="J837" s="1"/>
      <c r="K837" s="1" t="s">
        <v>23356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23368</v>
      </c>
      <c r="Q837" s="1" t="s">
        <v>23368</v>
      </c>
      <c r="R837" s="1" t="s">
        <v>13922</v>
      </c>
      <c r="S837" s="1" t="s">
        <v>835</v>
      </c>
      <c r="T837" s="1"/>
      <c r="U837" s="1"/>
      <c r="V837" s="1" t="s">
        <v>13934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20669</v>
      </c>
      <c r="F838" s="1" t="s">
        <v>21485</v>
      </c>
      <c r="G838" s="1" t="s">
        <v>22290</v>
      </c>
      <c r="H838" s="1" t="s">
        <v>23070</v>
      </c>
      <c r="I838" s="1" t="s">
        <v>10661</v>
      </c>
      <c r="J838" s="1"/>
      <c r="K838" s="1" t="s">
        <v>23356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23368</v>
      </c>
      <c r="Q838" s="1" t="s">
        <v>23368</v>
      </c>
      <c r="R838" s="1" t="s">
        <v>13922</v>
      </c>
      <c r="S838" s="1" t="s">
        <v>836</v>
      </c>
      <c r="T838" s="1"/>
      <c r="U838" s="1"/>
      <c r="V838" s="1" t="s">
        <v>13934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14607</v>
      </c>
      <c r="F839" s="1" t="s">
        <v>15678</v>
      </c>
      <c r="G839" s="1" t="s">
        <v>16745</v>
      </c>
      <c r="H839" s="1" t="s">
        <v>17773</v>
      </c>
      <c r="I839" s="1" t="s">
        <v>10662</v>
      </c>
      <c r="J839" s="1"/>
      <c r="K839" s="1" t="s">
        <v>23356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23368</v>
      </c>
      <c r="Q839" s="1" t="s">
        <v>23368</v>
      </c>
      <c r="R839" s="1" t="s">
        <v>13922</v>
      </c>
      <c r="S839" s="1" t="s">
        <v>837</v>
      </c>
      <c r="T839" s="1"/>
      <c r="U839" s="1"/>
      <c r="V839" s="1" t="s">
        <v>13934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20670</v>
      </c>
      <c r="F840" s="1" t="s">
        <v>21486</v>
      </c>
      <c r="G840" s="1" t="s">
        <v>22291</v>
      </c>
      <c r="H840" s="1" t="s">
        <v>23071</v>
      </c>
      <c r="I840" s="1" t="s">
        <v>10663</v>
      </c>
      <c r="J840" s="1"/>
      <c r="K840" s="1" t="s">
        <v>23356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23369</v>
      </c>
      <c r="Q840" s="1" t="s">
        <v>23651</v>
      </c>
      <c r="R840" s="1" t="s">
        <v>13922</v>
      </c>
      <c r="S840" s="1" t="s">
        <v>838</v>
      </c>
      <c r="T840" s="1" t="s">
        <v>23986</v>
      </c>
      <c r="U840" s="1"/>
      <c r="V840" s="1" t="s">
        <v>13934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14609</v>
      </c>
      <c r="F841" s="1" t="s">
        <v>15680</v>
      </c>
      <c r="G841" s="1" t="s">
        <v>16747</v>
      </c>
      <c r="H841" s="1" t="s">
        <v>17775</v>
      </c>
      <c r="I841" s="1" t="s">
        <v>10664</v>
      </c>
      <c r="J841" s="1"/>
      <c r="K841" s="1" t="s">
        <v>23356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23369</v>
      </c>
      <c r="Q841" s="1" t="s">
        <v>23652</v>
      </c>
      <c r="R841" s="1" t="s">
        <v>13922</v>
      </c>
      <c r="S841" s="1" t="s">
        <v>839</v>
      </c>
      <c r="T841" s="1"/>
      <c r="U841" s="1"/>
      <c r="V841" s="1" t="s">
        <v>13934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20671</v>
      </c>
      <c r="F842" s="1" t="s">
        <v>21487</v>
      </c>
      <c r="G842" s="1" t="s">
        <v>22292</v>
      </c>
      <c r="H842" s="1" t="s">
        <v>23072</v>
      </c>
      <c r="I842" s="1" t="s">
        <v>10665</v>
      </c>
      <c r="J842" s="1"/>
      <c r="K842" s="1" t="s">
        <v>23356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23369</v>
      </c>
      <c r="Q842" s="1" t="s">
        <v>23653</v>
      </c>
      <c r="R842" s="1" t="s">
        <v>13922</v>
      </c>
      <c r="S842" s="1" t="s">
        <v>840</v>
      </c>
      <c r="T842" s="1"/>
      <c r="U842" s="1"/>
      <c r="V842" s="1" t="s">
        <v>13934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14611</v>
      </c>
      <c r="F843" s="1" t="s">
        <v>15682</v>
      </c>
      <c r="G843" s="1" t="s">
        <v>16749</v>
      </c>
      <c r="H843" s="1" t="s">
        <v>17777</v>
      </c>
      <c r="I843" s="1" t="s">
        <v>10666</v>
      </c>
      <c r="J843" s="1"/>
      <c r="K843" s="1" t="s">
        <v>23356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23369</v>
      </c>
      <c r="Q843" s="1" t="s">
        <v>23654</v>
      </c>
      <c r="R843" s="1" t="s">
        <v>13922</v>
      </c>
      <c r="S843" s="1" t="s">
        <v>841</v>
      </c>
      <c r="T843" s="1"/>
      <c r="U843" s="1"/>
      <c r="V843" s="1" t="s">
        <v>13934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20672</v>
      </c>
      <c r="F844" s="1" t="s">
        <v>21488</v>
      </c>
      <c r="G844" s="1" t="s">
        <v>22293</v>
      </c>
      <c r="H844" s="1" t="s">
        <v>23073</v>
      </c>
      <c r="I844" s="1" t="s">
        <v>10667</v>
      </c>
      <c r="J844" s="1"/>
      <c r="K844" s="1" t="s">
        <v>23356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23369</v>
      </c>
      <c r="Q844" s="1" t="s">
        <v>23655</v>
      </c>
      <c r="R844" s="1" t="s">
        <v>13922</v>
      </c>
      <c r="S844" s="1" t="s">
        <v>842</v>
      </c>
      <c r="T844" s="1"/>
      <c r="U844" s="1"/>
      <c r="V844" s="1" t="s">
        <v>13934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20673</v>
      </c>
      <c r="F845" s="1" t="s">
        <v>21489</v>
      </c>
      <c r="G845" s="1" t="s">
        <v>20673</v>
      </c>
      <c r="H845" s="1" t="s">
        <v>23074</v>
      </c>
      <c r="I845" s="1" t="s">
        <v>10668</v>
      </c>
      <c r="J845" s="1"/>
      <c r="K845" s="1" t="s">
        <v>23356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23369</v>
      </c>
      <c r="Q845" s="1" t="s">
        <v>23656</v>
      </c>
      <c r="R845" s="1" t="s">
        <v>13922</v>
      </c>
      <c r="S845" s="1" t="s">
        <v>843</v>
      </c>
      <c r="T845" s="1"/>
      <c r="U845" s="1"/>
      <c r="V845" s="1" t="s">
        <v>13934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7482</v>
      </c>
      <c r="H846" s="1" t="s">
        <v>9057</v>
      </c>
      <c r="I846" s="1" t="s">
        <v>10669</v>
      </c>
      <c r="J846" s="1"/>
      <c r="K846" s="1" t="s">
        <v>23356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23369</v>
      </c>
      <c r="Q846" s="1" t="s">
        <v>23657</v>
      </c>
      <c r="R846" s="1" t="s">
        <v>13922</v>
      </c>
      <c r="S846" s="1" t="s">
        <v>844</v>
      </c>
      <c r="T846" s="1"/>
      <c r="U846" s="1"/>
      <c r="V846" s="1" t="s">
        <v>13934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7483</v>
      </c>
      <c r="H847" s="1" t="s">
        <v>9058</v>
      </c>
      <c r="I847" s="1" t="s">
        <v>10670</v>
      </c>
      <c r="J847" s="1"/>
      <c r="K847" s="1" t="s">
        <v>23356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23369</v>
      </c>
      <c r="Q847" s="1" t="s">
        <v>23658</v>
      </c>
      <c r="R847" s="1" t="s">
        <v>13922</v>
      </c>
      <c r="S847" s="1" t="s">
        <v>845</v>
      </c>
      <c r="T847" s="1"/>
      <c r="U847" s="1"/>
      <c r="V847" s="1" t="s">
        <v>13934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14616</v>
      </c>
      <c r="F848" s="1" t="s">
        <v>15687</v>
      </c>
      <c r="G848" s="1" t="s">
        <v>16753</v>
      </c>
      <c r="H848" s="1" t="s">
        <v>17782</v>
      </c>
      <c r="I848" s="1" t="s">
        <v>10671</v>
      </c>
      <c r="J848" s="1"/>
      <c r="K848" s="1" t="s">
        <v>23356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23369</v>
      </c>
      <c r="Q848" s="1" t="s">
        <v>23659</v>
      </c>
      <c r="R848" s="1" t="s">
        <v>13922</v>
      </c>
      <c r="S848" s="1" t="s">
        <v>846</v>
      </c>
      <c r="T848" s="1"/>
      <c r="U848" s="1"/>
      <c r="V848" s="1" t="s">
        <v>13934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20674</v>
      </c>
      <c r="F849" s="1" t="s">
        <v>21490</v>
      </c>
      <c r="G849" s="1" t="s">
        <v>22294</v>
      </c>
      <c r="H849" s="1" t="s">
        <v>23075</v>
      </c>
      <c r="I849" s="1" t="s">
        <v>10672</v>
      </c>
      <c r="J849" s="1"/>
      <c r="K849" s="1" t="s">
        <v>23356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23369</v>
      </c>
      <c r="Q849" s="1" t="s">
        <v>23660</v>
      </c>
      <c r="R849" s="1" t="s">
        <v>13922</v>
      </c>
      <c r="S849" s="1" t="s">
        <v>847</v>
      </c>
      <c r="T849" s="1"/>
      <c r="U849" s="1"/>
      <c r="V849" s="1" t="s">
        <v>13934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20675</v>
      </c>
      <c r="F850" s="1" t="s">
        <v>21491</v>
      </c>
      <c r="G850" s="1" t="s">
        <v>22295</v>
      </c>
      <c r="H850" s="1" t="s">
        <v>23076</v>
      </c>
      <c r="I850" s="1" t="s">
        <v>10673</v>
      </c>
      <c r="J850" s="1"/>
      <c r="K850" s="1" t="s">
        <v>23356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23369</v>
      </c>
      <c r="Q850" s="1" t="s">
        <v>23661</v>
      </c>
      <c r="R850" s="1" t="s">
        <v>13922</v>
      </c>
      <c r="S850" s="1" t="s">
        <v>848</v>
      </c>
      <c r="T850" s="1"/>
      <c r="U850" s="1"/>
      <c r="V850" s="1" t="s">
        <v>13934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20676</v>
      </c>
      <c r="F851" s="1" t="s">
        <v>21492</v>
      </c>
      <c r="G851" s="1" t="s">
        <v>22296</v>
      </c>
      <c r="H851" s="1" t="s">
        <v>23077</v>
      </c>
      <c r="I851" s="1" t="s">
        <v>10674</v>
      </c>
      <c r="J851" s="1"/>
      <c r="K851" s="1" t="s">
        <v>23356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23369</v>
      </c>
      <c r="Q851" s="1" t="s">
        <v>23662</v>
      </c>
      <c r="R851" s="1" t="s">
        <v>13922</v>
      </c>
      <c r="S851" s="1" t="s">
        <v>849</v>
      </c>
      <c r="T851" s="1"/>
      <c r="U851" s="1"/>
      <c r="V851" s="1" t="s">
        <v>13934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7488</v>
      </c>
      <c r="H852" s="1" t="s">
        <v>9063</v>
      </c>
      <c r="I852" s="1" t="s">
        <v>10675</v>
      </c>
      <c r="J852" s="1"/>
      <c r="K852" s="1" t="s">
        <v>23356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23369</v>
      </c>
      <c r="Q852" s="1" t="s">
        <v>23663</v>
      </c>
      <c r="R852" s="1" t="s">
        <v>13922</v>
      </c>
      <c r="S852" s="1" t="s">
        <v>850</v>
      </c>
      <c r="T852" s="1"/>
      <c r="U852" s="1"/>
      <c r="V852" s="1" t="s">
        <v>13934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7489</v>
      </c>
      <c r="H853" s="1" t="s">
        <v>9064</v>
      </c>
      <c r="I853" s="1" t="s">
        <v>10676</v>
      </c>
      <c r="J853" s="1"/>
      <c r="K853" s="1" t="s">
        <v>23356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23369</v>
      </c>
      <c r="Q853" s="1" t="s">
        <v>23664</v>
      </c>
      <c r="R853" s="1" t="s">
        <v>13922</v>
      </c>
      <c r="S853" s="1" t="s">
        <v>851</v>
      </c>
      <c r="T853" s="1"/>
      <c r="U853" s="1"/>
      <c r="V853" s="1" t="s">
        <v>13934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20677</v>
      </c>
      <c r="F854" s="1" t="s">
        <v>21493</v>
      </c>
      <c r="G854" s="1" t="s">
        <v>22297</v>
      </c>
      <c r="H854" s="1" t="s">
        <v>23078</v>
      </c>
      <c r="I854" s="1" t="s">
        <v>10677</v>
      </c>
      <c r="J854" s="1"/>
      <c r="K854" s="1" t="s">
        <v>23356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23369</v>
      </c>
      <c r="Q854" s="1" t="s">
        <v>23665</v>
      </c>
      <c r="R854" s="1" t="s">
        <v>13922</v>
      </c>
      <c r="S854" s="1" t="s">
        <v>852</v>
      </c>
      <c r="T854" s="1"/>
      <c r="U854" s="1"/>
      <c r="V854" s="1" t="s">
        <v>13934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20678</v>
      </c>
      <c r="F855" s="1" t="s">
        <v>21494</v>
      </c>
      <c r="G855" s="1" t="s">
        <v>22298</v>
      </c>
      <c r="H855" s="1" t="s">
        <v>23069</v>
      </c>
      <c r="I855" s="1" t="s">
        <v>10678</v>
      </c>
      <c r="J855" s="1"/>
      <c r="K855" s="1" t="s">
        <v>23356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23369</v>
      </c>
      <c r="Q855" s="1" t="s">
        <v>23666</v>
      </c>
      <c r="R855" s="1" t="s">
        <v>13922</v>
      </c>
      <c r="S855" s="1" t="s">
        <v>853</v>
      </c>
      <c r="T855" s="1"/>
      <c r="U855" s="1"/>
      <c r="V855" s="1" t="s">
        <v>13934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20679</v>
      </c>
      <c r="F856" s="1" t="s">
        <v>21495</v>
      </c>
      <c r="G856" s="1" t="s">
        <v>22299</v>
      </c>
      <c r="H856" s="1" t="s">
        <v>23079</v>
      </c>
      <c r="I856" s="1" t="s">
        <v>10679</v>
      </c>
      <c r="J856" s="1"/>
      <c r="K856" s="1" t="s">
        <v>23356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23369</v>
      </c>
      <c r="Q856" s="1" t="s">
        <v>23667</v>
      </c>
      <c r="R856" s="1" t="s">
        <v>13922</v>
      </c>
      <c r="S856" s="1" t="s">
        <v>854</v>
      </c>
      <c r="T856" s="1"/>
      <c r="U856" s="1"/>
      <c r="V856" s="1" t="s">
        <v>13934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20680</v>
      </c>
      <c r="F857" s="1" t="s">
        <v>21496</v>
      </c>
      <c r="G857" s="1" t="s">
        <v>22300</v>
      </c>
      <c r="H857" s="1" t="s">
        <v>23080</v>
      </c>
      <c r="I857" s="1" t="s">
        <v>10680</v>
      </c>
      <c r="J857" s="1"/>
      <c r="K857" s="1" t="s">
        <v>23356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23369</v>
      </c>
      <c r="Q857" s="1" t="s">
        <v>23668</v>
      </c>
      <c r="R857" s="1" t="s">
        <v>13922</v>
      </c>
      <c r="S857" s="1" t="s">
        <v>855</v>
      </c>
      <c r="T857" s="1"/>
      <c r="U857" s="1"/>
      <c r="V857" s="1" t="s">
        <v>13934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20681</v>
      </c>
      <c r="F858" s="1" t="s">
        <v>21497</v>
      </c>
      <c r="G858" s="1" t="s">
        <v>22301</v>
      </c>
      <c r="H858" s="1" t="s">
        <v>23081</v>
      </c>
      <c r="I858" s="1" t="s">
        <v>10681</v>
      </c>
      <c r="J858" s="1"/>
      <c r="K858" s="1" t="s">
        <v>23356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23369</v>
      </c>
      <c r="Q858" s="1" t="s">
        <v>23669</v>
      </c>
      <c r="R858" s="1" t="s">
        <v>13922</v>
      </c>
      <c r="S858" s="1" t="s">
        <v>856</v>
      </c>
      <c r="T858" s="1"/>
      <c r="U858" s="1"/>
      <c r="V858" s="1" t="s">
        <v>13934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14623</v>
      </c>
      <c r="F859" s="1" t="s">
        <v>15694</v>
      </c>
      <c r="G859" s="1" t="s">
        <v>16760</v>
      </c>
      <c r="H859" s="1" t="s">
        <v>17788</v>
      </c>
      <c r="I859" s="1" t="s">
        <v>10682</v>
      </c>
      <c r="J859" s="1"/>
      <c r="K859" s="1" t="s">
        <v>23356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23369</v>
      </c>
      <c r="Q859" s="1" t="s">
        <v>23670</v>
      </c>
      <c r="R859" s="1" t="s">
        <v>13922</v>
      </c>
      <c r="S859" s="1" t="s">
        <v>857</v>
      </c>
      <c r="T859" s="1"/>
      <c r="U859" s="1"/>
      <c r="V859" s="1" t="s">
        <v>13934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20682</v>
      </c>
      <c r="F860" s="1" t="s">
        <v>21498</v>
      </c>
      <c r="G860" s="1" t="s">
        <v>22302</v>
      </c>
      <c r="H860" s="1" t="s">
        <v>23082</v>
      </c>
      <c r="I860" s="1" t="s">
        <v>10683</v>
      </c>
      <c r="J860" s="1"/>
      <c r="K860" s="1" t="s">
        <v>23356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23369</v>
      </c>
      <c r="Q860" s="1" t="s">
        <v>23671</v>
      </c>
      <c r="R860" s="1" t="s">
        <v>13922</v>
      </c>
      <c r="S860" s="1" t="s">
        <v>858</v>
      </c>
      <c r="T860" s="1"/>
      <c r="U860" s="1"/>
      <c r="V860" s="1" t="s">
        <v>13934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7497</v>
      </c>
      <c r="H861" s="1" t="s">
        <v>9071</v>
      </c>
      <c r="I861" s="1" t="s">
        <v>10684</v>
      </c>
      <c r="J861" s="1"/>
      <c r="K861" s="1" t="s">
        <v>23356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23369</v>
      </c>
      <c r="Q861" s="1" t="s">
        <v>23672</v>
      </c>
      <c r="R861" s="1" t="s">
        <v>13922</v>
      </c>
      <c r="S861" s="1" t="s">
        <v>859</v>
      </c>
      <c r="T861" s="1"/>
      <c r="U861" s="1"/>
      <c r="V861" s="1" t="s">
        <v>13934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20683</v>
      </c>
      <c r="F862" s="1" t="s">
        <v>21499</v>
      </c>
      <c r="G862" s="1" t="s">
        <v>22303</v>
      </c>
      <c r="H862" s="1" t="s">
        <v>23083</v>
      </c>
      <c r="I862" s="1" t="s">
        <v>10685</v>
      </c>
      <c r="J862" s="1"/>
      <c r="K862" s="1" t="s">
        <v>23356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23369</v>
      </c>
      <c r="Q862" s="1" t="s">
        <v>23673</v>
      </c>
      <c r="R862" s="1" t="s">
        <v>13922</v>
      </c>
      <c r="S862" s="1" t="s">
        <v>860</v>
      </c>
      <c r="T862" s="1"/>
      <c r="U862" s="1"/>
      <c r="V862" s="1" t="s">
        <v>13934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20684</v>
      </c>
      <c r="F863" s="1" t="s">
        <v>21500</v>
      </c>
      <c r="G863" s="1" t="s">
        <v>22304</v>
      </c>
      <c r="H863" s="1" t="s">
        <v>23084</v>
      </c>
      <c r="I863" s="1" t="s">
        <v>10686</v>
      </c>
      <c r="J863" s="1"/>
      <c r="K863" s="1" t="s">
        <v>23356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23369</v>
      </c>
      <c r="Q863" s="1" t="s">
        <v>23674</v>
      </c>
      <c r="R863" s="1" t="s">
        <v>13922</v>
      </c>
      <c r="S863" s="1" t="s">
        <v>861</v>
      </c>
      <c r="T863" s="1"/>
      <c r="U863" s="1"/>
      <c r="V863" s="1" t="s">
        <v>13934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7500</v>
      </c>
      <c r="H864" s="1" t="s">
        <v>9074</v>
      </c>
      <c r="I864" s="1" t="s">
        <v>10687</v>
      </c>
      <c r="J864" s="1"/>
      <c r="K864" s="1" t="s">
        <v>23356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23369</v>
      </c>
      <c r="Q864" s="1" t="s">
        <v>23675</v>
      </c>
      <c r="R864" s="1" t="s">
        <v>13922</v>
      </c>
      <c r="S864" s="1" t="s">
        <v>862</v>
      </c>
      <c r="T864" s="1"/>
      <c r="U864" s="1"/>
      <c r="V864" s="1" t="s">
        <v>13934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14627</v>
      </c>
      <c r="F865" s="1" t="s">
        <v>15698</v>
      </c>
      <c r="G865" s="1" t="s">
        <v>16764</v>
      </c>
      <c r="H865" s="1" t="s">
        <v>17792</v>
      </c>
      <c r="I865" s="1" t="s">
        <v>10688</v>
      </c>
      <c r="J865" s="1"/>
      <c r="K865" s="1" t="s">
        <v>23356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23369</v>
      </c>
      <c r="Q865" s="1" t="s">
        <v>23676</v>
      </c>
      <c r="R865" s="1" t="s">
        <v>13922</v>
      </c>
      <c r="S865" s="1" t="s">
        <v>863</v>
      </c>
      <c r="T865" s="1"/>
      <c r="U865" s="1"/>
      <c r="V865" s="1" t="s">
        <v>13934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7502</v>
      </c>
      <c r="H866" s="1" t="s">
        <v>9076</v>
      </c>
      <c r="I866" s="1" t="s">
        <v>10689</v>
      </c>
      <c r="J866" s="1"/>
      <c r="K866" s="1" t="s">
        <v>23356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23369</v>
      </c>
      <c r="Q866" s="1" t="s">
        <v>23677</v>
      </c>
      <c r="R866" s="1" t="s">
        <v>13922</v>
      </c>
      <c r="S866" s="1" t="s">
        <v>864</v>
      </c>
      <c r="T866" s="1"/>
      <c r="U866" s="1"/>
      <c r="V866" s="1" t="s">
        <v>13934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14629</v>
      </c>
      <c r="F867" s="1" t="s">
        <v>15700</v>
      </c>
      <c r="G867" s="1" t="s">
        <v>16766</v>
      </c>
      <c r="H867" s="1" t="s">
        <v>17794</v>
      </c>
      <c r="I867" s="1" t="s">
        <v>10690</v>
      </c>
      <c r="J867" s="1"/>
      <c r="K867" s="1" t="s">
        <v>23356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23369</v>
      </c>
      <c r="Q867" s="1" t="s">
        <v>23678</v>
      </c>
      <c r="R867" s="1" t="s">
        <v>13922</v>
      </c>
      <c r="S867" s="1" t="s">
        <v>865</v>
      </c>
      <c r="T867" s="1"/>
      <c r="U867" s="1"/>
      <c r="V867" s="1" t="s">
        <v>13934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7504</v>
      </c>
      <c r="H868" s="1" t="s">
        <v>9078</v>
      </c>
      <c r="I868" s="1" t="s">
        <v>10691</v>
      </c>
      <c r="J868" s="1"/>
      <c r="K868" s="1" t="s">
        <v>23356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23369</v>
      </c>
      <c r="Q868" s="1" t="s">
        <v>23679</v>
      </c>
      <c r="R868" s="1" t="s">
        <v>13922</v>
      </c>
      <c r="S868" s="1" t="s">
        <v>866</v>
      </c>
      <c r="T868" s="1"/>
      <c r="U868" s="1"/>
      <c r="V868" s="1" t="s">
        <v>13934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20685</v>
      </c>
      <c r="F869" s="1" t="s">
        <v>21501</v>
      </c>
      <c r="G869" s="1" t="s">
        <v>22305</v>
      </c>
      <c r="H869" s="1" t="s">
        <v>23085</v>
      </c>
      <c r="I869" s="1" t="s">
        <v>10692</v>
      </c>
      <c r="J869" s="1"/>
      <c r="K869" s="1" t="s">
        <v>23356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23369</v>
      </c>
      <c r="Q869" s="1" t="s">
        <v>23680</v>
      </c>
      <c r="R869" s="1" t="s">
        <v>13922</v>
      </c>
      <c r="S869" s="1" t="s">
        <v>867</v>
      </c>
      <c r="T869" s="1"/>
      <c r="U869" s="1"/>
      <c r="V869" s="1" t="s">
        <v>13934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5892</v>
      </c>
      <c r="G870" s="1" t="s">
        <v>7506</v>
      </c>
      <c r="H870" s="1" t="s">
        <v>9080</v>
      </c>
      <c r="I870" s="1" t="s">
        <v>10693</v>
      </c>
      <c r="J870" s="1"/>
      <c r="K870" s="1" t="s">
        <v>23356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23369</v>
      </c>
      <c r="Q870" s="1" t="s">
        <v>23681</v>
      </c>
      <c r="R870" s="1" t="s">
        <v>13922</v>
      </c>
      <c r="S870" s="1" t="s">
        <v>868</v>
      </c>
      <c r="T870" s="1"/>
      <c r="U870" s="1"/>
      <c r="V870" s="1" t="s">
        <v>13934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5893</v>
      </c>
      <c r="G871" s="1" t="s">
        <v>7507</v>
      </c>
      <c r="H871" s="1" t="s">
        <v>9081</v>
      </c>
      <c r="I871" s="1" t="s">
        <v>10694</v>
      </c>
      <c r="J871" s="1"/>
      <c r="K871" s="1" t="s">
        <v>23356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23369</v>
      </c>
      <c r="Q871" s="1" t="s">
        <v>23682</v>
      </c>
      <c r="R871" s="1" t="s">
        <v>13922</v>
      </c>
      <c r="S871" s="1" t="s">
        <v>869</v>
      </c>
      <c r="T871" s="1"/>
      <c r="U871" s="1"/>
      <c r="V871" s="1" t="s">
        <v>13934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20686</v>
      </c>
      <c r="F872" s="1" t="s">
        <v>21502</v>
      </c>
      <c r="G872" s="1" t="s">
        <v>22306</v>
      </c>
      <c r="H872" s="1" t="s">
        <v>23086</v>
      </c>
      <c r="I872" s="1" t="s">
        <v>10695</v>
      </c>
      <c r="J872" s="1"/>
      <c r="K872" s="1" t="s">
        <v>23356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23369</v>
      </c>
      <c r="Q872" s="1" t="s">
        <v>23683</v>
      </c>
      <c r="R872" s="1" t="s">
        <v>13922</v>
      </c>
      <c r="S872" s="1" t="s">
        <v>870</v>
      </c>
      <c r="T872" s="1"/>
      <c r="U872" s="1"/>
      <c r="V872" s="1" t="s">
        <v>13934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20687</v>
      </c>
      <c r="F873" s="1" t="s">
        <v>21503</v>
      </c>
      <c r="G873" s="1" t="s">
        <v>22307</v>
      </c>
      <c r="H873" s="1" t="s">
        <v>23087</v>
      </c>
      <c r="I873" s="1" t="s">
        <v>10696</v>
      </c>
      <c r="J873" s="1"/>
      <c r="K873" s="1" t="s">
        <v>23356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23369</v>
      </c>
      <c r="Q873" s="1" t="s">
        <v>23684</v>
      </c>
      <c r="R873" s="1" t="s">
        <v>13922</v>
      </c>
      <c r="S873" s="1" t="s">
        <v>871</v>
      </c>
      <c r="T873" s="1"/>
      <c r="U873" s="1"/>
      <c r="V873" s="1" t="s">
        <v>13934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7510</v>
      </c>
      <c r="H874" s="1" t="s">
        <v>9084</v>
      </c>
      <c r="I874" s="1" t="s">
        <v>10697</v>
      </c>
      <c r="J874" s="1"/>
      <c r="K874" s="1" t="s">
        <v>23356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23369</v>
      </c>
      <c r="Q874" s="1" t="s">
        <v>23685</v>
      </c>
      <c r="R874" s="1" t="s">
        <v>13922</v>
      </c>
      <c r="S874" s="1" t="s">
        <v>872</v>
      </c>
      <c r="T874" s="1"/>
      <c r="U874" s="1"/>
      <c r="V874" s="1" t="s">
        <v>13934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7511</v>
      </c>
      <c r="H875" s="1" t="s">
        <v>9085</v>
      </c>
      <c r="I875" s="1" t="s">
        <v>10698</v>
      </c>
      <c r="J875" s="1"/>
      <c r="K875" s="1" t="s">
        <v>23356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23369</v>
      </c>
      <c r="Q875" s="1" t="s">
        <v>23686</v>
      </c>
      <c r="R875" s="1" t="s">
        <v>13922</v>
      </c>
      <c r="S875" s="1" t="s">
        <v>873</v>
      </c>
      <c r="T875" s="1"/>
      <c r="U875" s="1"/>
      <c r="V875" s="1" t="s">
        <v>13934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14637</v>
      </c>
      <c r="F876" s="1" t="s">
        <v>15706</v>
      </c>
      <c r="G876" s="1" t="s">
        <v>16774</v>
      </c>
      <c r="H876" s="1" t="s">
        <v>17802</v>
      </c>
      <c r="I876" s="1" t="s">
        <v>10699</v>
      </c>
      <c r="J876" s="1"/>
      <c r="K876" s="1" t="s">
        <v>23356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23369</v>
      </c>
      <c r="Q876" s="1" t="s">
        <v>23687</v>
      </c>
      <c r="R876" s="1" t="s">
        <v>13922</v>
      </c>
      <c r="S876" s="1" t="s">
        <v>874</v>
      </c>
      <c r="T876" s="1"/>
      <c r="U876" s="1"/>
      <c r="V876" s="1" t="s">
        <v>13934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7513</v>
      </c>
      <c r="H877" s="1" t="s">
        <v>9087</v>
      </c>
      <c r="I877" s="1" t="s">
        <v>10700</v>
      </c>
      <c r="J877" s="1"/>
      <c r="K877" s="1" t="s">
        <v>23356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23369</v>
      </c>
      <c r="Q877" s="1" t="s">
        <v>23688</v>
      </c>
      <c r="R877" s="1" t="s">
        <v>13922</v>
      </c>
      <c r="S877" s="1" t="s">
        <v>875</v>
      </c>
      <c r="T877" s="1"/>
      <c r="U877" s="1"/>
      <c r="V877" s="1" t="s">
        <v>13934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20688</v>
      </c>
      <c r="F878" s="1" t="s">
        <v>21504</v>
      </c>
      <c r="G878" s="1" t="s">
        <v>22308</v>
      </c>
      <c r="H878" s="1" t="s">
        <v>23088</v>
      </c>
      <c r="I878" s="1" t="s">
        <v>10701</v>
      </c>
      <c r="J878" s="1"/>
      <c r="K878" s="1" t="s">
        <v>23356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23369</v>
      </c>
      <c r="Q878" s="1" t="s">
        <v>23689</v>
      </c>
      <c r="R878" s="1" t="s">
        <v>13922</v>
      </c>
      <c r="S878" s="1" t="s">
        <v>876</v>
      </c>
      <c r="T878" s="1"/>
      <c r="U878" s="1"/>
      <c r="V878" s="1" t="s">
        <v>13934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14639</v>
      </c>
      <c r="F879" s="1" t="s">
        <v>15708</v>
      </c>
      <c r="G879" s="1" t="s">
        <v>16776</v>
      </c>
      <c r="H879" s="1" t="s">
        <v>17804</v>
      </c>
      <c r="I879" s="1" t="s">
        <v>10702</v>
      </c>
      <c r="J879" s="1"/>
      <c r="K879" s="1" t="s">
        <v>23356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23369</v>
      </c>
      <c r="Q879" s="1" t="s">
        <v>23690</v>
      </c>
      <c r="R879" s="1" t="s">
        <v>13922</v>
      </c>
      <c r="S879" s="1" t="s">
        <v>877</v>
      </c>
      <c r="T879" s="1"/>
      <c r="U879" s="1"/>
      <c r="V879" s="1" t="s">
        <v>13934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20689</v>
      </c>
      <c r="F880" s="1" t="s">
        <v>21505</v>
      </c>
      <c r="G880" s="1" t="s">
        <v>22309</v>
      </c>
      <c r="H880" s="1" t="s">
        <v>23089</v>
      </c>
      <c r="I880" s="1" t="s">
        <v>10703</v>
      </c>
      <c r="J880" s="1"/>
      <c r="K880" s="1" t="s">
        <v>23356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23369</v>
      </c>
      <c r="Q880" s="1" t="s">
        <v>23691</v>
      </c>
      <c r="R880" s="1" t="s">
        <v>13922</v>
      </c>
      <c r="S880" s="1" t="s">
        <v>878</v>
      </c>
      <c r="T880" s="1"/>
      <c r="U880" s="1"/>
      <c r="V880" s="1" t="s">
        <v>13934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7517</v>
      </c>
      <c r="H881" s="1" t="s">
        <v>9091</v>
      </c>
      <c r="I881" s="1" t="s">
        <v>10704</v>
      </c>
      <c r="J881" s="1"/>
      <c r="K881" s="1" t="s">
        <v>23356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23369</v>
      </c>
      <c r="Q881" s="1" t="s">
        <v>23692</v>
      </c>
      <c r="R881" s="1" t="s">
        <v>13922</v>
      </c>
      <c r="S881" s="1" t="s">
        <v>879</v>
      </c>
      <c r="T881" s="1"/>
      <c r="U881" s="1"/>
      <c r="V881" s="1" t="s">
        <v>13934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7518</v>
      </c>
      <c r="H882" s="1" t="s">
        <v>7518</v>
      </c>
      <c r="I882" s="1" t="s">
        <v>10705</v>
      </c>
      <c r="J882" s="1"/>
      <c r="K882" s="1" t="s">
        <v>23356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23369</v>
      </c>
      <c r="Q882" s="1" t="s">
        <v>23693</v>
      </c>
      <c r="R882" s="1" t="s">
        <v>13922</v>
      </c>
      <c r="S882" s="1" t="s">
        <v>880</v>
      </c>
      <c r="T882" s="1"/>
      <c r="U882" s="1"/>
      <c r="V882" s="1" t="s">
        <v>13934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14642</v>
      </c>
      <c r="F883" s="1" t="s">
        <v>15711</v>
      </c>
      <c r="G883" s="1" t="s">
        <v>16779</v>
      </c>
      <c r="H883" s="1" t="s">
        <v>17807</v>
      </c>
      <c r="I883" s="1" t="s">
        <v>10706</v>
      </c>
      <c r="J883" s="1"/>
      <c r="K883" s="1" t="s">
        <v>23356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23369</v>
      </c>
      <c r="Q883" s="1" t="s">
        <v>23694</v>
      </c>
      <c r="R883" s="1" t="s">
        <v>13922</v>
      </c>
      <c r="S883" s="1" t="s">
        <v>881</v>
      </c>
      <c r="T883" s="1"/>
      <c r="U883" s="1"/>
      <c r="V883" s="1" t="s">
        <v>13934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20690</v>
      </c>
      <c r="F884" s="1" t="s">
        <v>21506</v>
      </c>
      <c r="G884" s="1" t="s">
        <v>22310</v>
      </c>
      <c r="H884" s="1" t="s">
        <v>23090</v>
      </c>
      <c r="I884" s="1" t="s">
        <v>10707</v>
      </c>
      <c r="J884" s="1"/>
      <c r="K884" s="1" t="s">
        <v>23356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23369</v>
      </c>
      <c r="Q884" s="1" t="s">
        <v>23695</v>
      </c>
      <c r="R884" s="1" t="s">
        <v>13922</v>
      </c>
      <c r="S884" s="1" t="s">
        <v>882</v>
      </c>
      <c r="T884" s="1"/>
      <c r="U884" s="1"/>
      <c r="V884" s="1" t="s">
        <v>13934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4270</v>
      </c>
      <c r="H885" s="1" t="s">
        <v>9094</v>
      </c>
      <c r="I885" s="1" t="s">
        <v>10708</v>
      </c>
      <c r="J885" s="1"/>
      <c r="K885" s="1" t="s">
        <v>23356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23369</v>
      </c>
      <c r="Q885" s="1" t="s">
        <v>23696</v>
      </c>
      <c r="R885" s="1" t="s">
        <v>13922</v>
      </c>
      <c r="S885" s="1" t="s">
        <v>883</v>
      </c>
      <c r="T885" s="1"/>
      <c r="U885" s="1"/>
      <c r="V885" s="1" t="s">
        <v>13934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14645</v>
      </c>
      <c r="F886" s="1" t="s">
        <v>15714</v>
      </c>
      <c r="G886" s="1" t="s">
        <v>16781</v>
      </c>
      <c r="H886" s="1" t="s">
        <v>17810</v>
      </c>
      <c r="I886" s="1" t="s">
        <v>10709</v>
      </c>
      <c r="J886" s="1"/>
      <c r="K886" s="1" t="s">
        <v>23356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23369</v>
      </c>
      <c r="Q886" s="1" t="s">
        <v>23697</v>
      </c>
      <c r="R886" s="1" t="s">
        <v>13922</v>
      </c>
      <c r="S886" s="1" t="s">
        <v>884</v>
      </c>
      <c r="T886" s="1"/>
      <c r="U886" s="1"/>
      <c r="V886" s="1" t="s">
        <v>13934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14646</v>
      </c>
      <c r="F887" s="1" t="s">
        <v>15715</v>
      </c>
      <c r="G887" s="1" t="s">
        <v>16782</v>
      </c>
      <c r="H887" s="1" t="s">
        <v>17811</v>
      </c>
      <c r="I887" s="1" t="s">
        <v>10710</v>
      </c>
      <c r="J887" s="1"/>
      <c r="K887" s="1" t="s">
        <v>23356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23369</v>
      </c>
      <c r="Q887" s="1" t="s">
        <v>23698</v>
      </c>
      <c r="R887" s="1" t="s">
        <v>13922</v>
      </c>
      <c r="S887" s="1" t="s">
        <v>885</v>
      </c>
      <c r="T887" s="1"/>
      <c r="U887" s="1"/>
      <c r="V887" s="1" t="s">
        <v>13934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20691</v>
      </c>
      <c r="F888" s="1" t="s">
        <v>21507</v>
      </c>
      <c r="G888" s="1" t="s">
        <v>22311</v>
      </c>
      <c r="H888" s="1" t="s">
        <v>23091</v>
      </c>
      <c r="I888" s="1" t="s">
        <v>10711</v>
      </c>
      <c r="J888" s="1"/>
      <c r="K888" s="1" t="s">
        <v>23356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23369</v>
      </c>
      <c r="Q888" s="1" t="s">
        <v>23699</v>
      </c>
      <c r="R888" s="1" t="s">
        <v>13922</v>
      </c>
      <c r="S888" s="1" t="s">
        <v>886</v>
      </c>
      <c r="T888" s="1"/>
      <c r="U888" s="1"/>
      <c r="V888" s="1" t="s">
        <v>13934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20692</v>
      </c>
      <c r="F889" s="1" t="s">
        <v>21508</v>
      </c>
      <c r="G889" s="1" t="s">
        <v>22312</v>
      </c>
      <c r="H889" s="1" t="s">
        <v>23089</v>
      </c>
      <c r="I889" s="1" t="s">
        <v>9872</v>
      </c>
      <c r="J889" s="1"/>
      <c r="K889" s="1" t="s">
        <v>23356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23369</v>
      </c>
      <c r="Q889" s="1" t="s">
        <v>23691</v>
      </c>
      <c r="R889" s="1" t="s">
        <v>13922</v>
      </c>
      <c r="S889" s="1" t="s">
        <v>887</v>
      </c>
      <c r="T889" s="1"/>
      <c r="U889" s="1"/>
      <c r="V889" s="1" t="s">
        <v>13934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14648</v>
      </c>
      <c r="F890" s="1" t="s">
        <v>15717</v>
      </c>
      <c r="G890" s="1" t="s">
        <v>16784</v>
      </c>
      <c r="H890" s="1" t="s">
        <v>17812</v>
      </c>
      <c r="I890" s="1" t="s">
        <v>10712</v>
      </c>
      <c r="J890" s="1"/>
      <c r="K890" s="1" t="s">
        <v>23356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23369</v>
      </c>
      <c r="Q890" s="1" t="s">
        <v>23700</v>
      </c>
      <c r="R890" s="1" t="s">
        <v>13922</v>
      </c>
      <c r="S890" s="1" t="s">
        <v>888</v>
      </c>
      <c r="T890" s="1"/>
      <c r="U890" s="1"/>
      <c r="V890" s="1" t="s">
        <v>13934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20693</v>
      </c>
      <c r="F891" s="1" t="s">
        <v>21509</v>
      </c>
      <c r="G891" s="1" t="s">
        <v>22313</v>
      </c>
      <c r="H891" s="1" t="s">
        <v>23092</v>
      </c>
      <c r="I891" s="1" t="s">
        <v>10713</v>
      </c>
      <c r="J891" s="1"/>
      <c r="K891" s="1" t="s">
        <v>23356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23369</v>
      </c>
      <c r="Q891" s="1" t="s">
        <v>23701</v>
      </c>
      <c r="R891" s="1" t="s">
        <v>13922</v>
      </c>
      <c r="S891" s="1" t="s">
        <v>889</v>
      </c>
      <c r="T891" s="1"/>
      <c r="U891" s="1"/>
      <c r="V891" s="1" t="s">
        <v>13934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7527</v>
      </c>
      <c r="H892" s="1" t="s">
        <v>9100</v>
      </c>
      <c r="I892" s="1" t="s">
        <v>10714</v>
      </c>
      <c r="J892" s="1"/>
      <c r="K892" s="1" t="s">
        <v>23356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23369</v>
      </c>
      <c r="Q892" s="1" t="s">
        <v>23702</v>
      </c>
      <c r="R892" s="1" t="s">
        <v>13922</v>
      </c>
      <c r="S892" s="1" t="s">
        <v>890</v>
      </c>
      <c r="T892" s="1"/>
      <c r="U892" s="1"/>
      <c r="V892" s="1" t="s">
        <v>13934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20694</v>
      </c>
      <c r="F893" s="1" t="s">
        <v>21510</v>
      </c>
      <c r="G893" s="1" t="s">
        <v>22314</v>
      </c>
      <c r="H893" s="1" t="s">
        <v>23093</v>
      </c>
      <c r="I893" s="1" t="s">
        <v>10715</v>
      </c>
      <c r="J893" s="1"/>
      <c r="K893" s="1" t="s">
        <v>23356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23369</v>
      </c>
      <c r="Q893" s="1" t="s">
        <v>23703</v>
      </c>
      <c r="R893" s="1" t="s">
        <v>13922</v>
      </c>
      <c r="S893" s="1" t="s">
        <v>891</v>
      </c>
      <c r="T893" s="1"/>
      <c r="U893" s="1"/>
      <c r="V893" s="1" t="s">
        <v>13934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7529</v>
      </c>
      <c r="H894" s="1" t="s">
        <v>9102</v>
      </c>
      <c r="I894" s="1" t="s">
        <v>10716</v>
      </c>
      <c r="J894" s="1"/>
      <c r="K894" s="1" t="s">
        <v>23356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23369</v>
      </c>
      <c r="Q894" s="1" t="s">
        <v>23704</v>
      </c>
      <c r="R894" s="1" t="s">
        <v>13922</v>
      </c>
      <c r="S894" s="1" t="s">
        <v>892</v>
      </c>
      <c r="T894" s="1"/>
      <c r="U894" s="1"/>
      <c r="V894" s="1" t="s">
        <v>13934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20695</v>
      </c>
      <c r="F895" s="1" t="s">
        <v>21511</v>
      </c>
      <c r="G895" s="1" t="s">
        <v>22315</v>
      </c>
      <c r="H895" s="1" t="s">
        <v>23094</v>
      </c>
      <c r="I895" s="1" t="s">
        <v>10717</v>
      </c>
      <c r="J895" s="1"/>
      <c r="K895" s="1" t="s">
        <v>23356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23369</v>
      </c>
      <c r="Q895" s="1" t="s">
        <v>23705</v>
      </c>
      <c r="R895" s="1" t="s">
        <v>13922</v>
      </c>
      <c r="S895" s="1" t="s">
        <v>893</v>
      </c>
      <c r="T895" s="1"/>
      <c r="U895" s="1"/>
      <c r="V895" s="1" t="s">
        <v>13934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7531</v>
      </c>
      <c r="H896" s="1" t="s">
        <v>9104</v>
      </c>
      <c r="I896" s="1" t="s">
        <v>9958</v>
      </c>
      <c r="J896" s="1"/>
      <c r="K896" s="1" t="s">
        <v>23356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23369</v>
      </c>
      <c r="Q896" s="1" t="s">
        <v>23706</v>
      </c>
      <c r="R896" s="1" t="s">
        <v>13922</v>
      </c>
      <c r="S896" s="1" t="s">
        <v>894</v>
      </c>
      <c r="T896" s="1"/>
      <c r="U896" s="1"/>
      <c r="V896" s="1" t="s">
        <v>13934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7532</v>
      </c>
      <c r="H897" s="1" t="s">
        <v>9105</v>
      </c>
      <c r="I897" s="1" t="s">
        <v>10718</v>
      </c>
      <c r="J897" s="1"/>
      <c r="K897" s="1" t="s">
        <v>23356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23369</v>
      </c>
      <c r="Q897" s="1" t="s">
        <v>23707</v>
      </c>
      <c r="R897" s="1" t="s">
        <v>13922</v>
      </c>
      <c r="S897" s="1" t="s">
        <v>895</v>
      </c>
      <c r="T897" s="1"/>
      <c r="U897" s="1"/>
      <c r="V897" s="1" t="s">
        <v>13934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20696</v>
      </c>
      <c r="F898" s="1" t="s">
        <v>21512</v>
      </c>
      <c r="G898" s="1" t="s">
        <v>22316</v>
      </c>
      <c r="H898" s="1" t="s">
        <v>23095</v>
      </c>
      <c r="I898" s="1" t="s">
        <v>10719</v>
      </c>
      <c r="J898" s="1"/>
      <c r="K898" s="1" t="s">
        <v>23356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23369</v>
      </c>
      <c r="Q898" s="1" t="s">
        <v>23708</v>
      </c>
      <c r="R898" s="1" t="s">
        <v>13922</v>
      </c>
      <c r="S898" s="1" t="s">
        <v>896</v>
      </c>
      <c r="T898" s="1"/>
      <c r="U898" s="1"/>
      <c r="V898" s="1" t="s">
        <v>13934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7534</v>
      </c>
      <c r="H899" s="1" t="s">
        <v>9107</v>
      </c>
      <c r="I899" s="1" t="s">
        <v>10720</v>
      </c>
      <c r="J899" s="1"/>
      <c r="K899" s="1" t="s">
        <v>23356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23369</v>
      </c>
      <c r="Q899" s="1" t="s">
        <v>23709</v>
      </c>
      <c r="R899" s="1" t="s">
        <v>13922</v>
      </c>
      <c r="S899" s="1" t="s">
        <v>897</v>
      </c>
      <c r="T899" s="1"/>
      <c r="U899" s="1"/>
      <c r="V899" s="1" t="s">
        <v>13934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7535</v>
      </c>
      <c r="H900" s="1" t="s">
        <v>9108</v>
      </c>
      <c r="I900" s="1" t="s">
        <v>10721</v>
      </c>
      <c r="J900" s="1"/>
      <c r="K900" s="1" t="s">
        <v>23356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23369</v>
      </c>
      <c r="Q900" s="1" t="s">
        <v>23710</v>
      </c>
      <c r="R900" s="1" t="s">
        <v>13922</v>
      </c>
      <c r="S900" s="1" t="s">
        <v>898</v>
      </c>
      <c r="T900" s="1"/>
      <c r="U900" s="1"/>
      <c r="V900" s="1" t="s">
        <v>13934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20697</v>
      </c>
      <c r="F901" s="1" t="s">
        <v>21513</v>
      </c>
      <c r="G901" s="1" t="s">
        <v>22317</v>
      </c>
      <c r="H901" s="1" t="s">
        <v>23096</v>
      </c>
      <c r="I901" s="1" t="s">
        <v>10722</v>
      </c>
      <c r="J901" s="1"/>
      <c r="K901" s="1" t="s">
        <v>23356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23369</v>
      </c>
      <c r="Q901" s="1" t="s">
        <v>23711</v>
      </c>
      <c r="R901" s="1" t="s">
        <v>13922</v>
      </c>
      <c r="S901" s="1" t="s">
        <v>899</v>
      </c>
      <c r="T901" s="1"/>
      <c r="U901" s="1"/>
      <c r="V901" s="1" t="s">
        <v>13934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14655</v>
      </c>
      <c r="F902" s="1" t="s">
        <v>15724</v>
      </c>
      <c r="G902" s="1" t="s">
        <v>16791</v>
      </c>
      <c r="H902" s="1" t="s">
        <v>17819</v>
      </c>
      <c r="I902" s="1" t="s">
        <v>10723</v>
      </c>
      <c r="J902" s="1"/>
      <c r="K902" s="1" t="s">
        <v>23356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23369</v>
      </c>
      <c r="Q902" s="1" t="s">
        <v>23712</v>
      </c>
      <c r="R902" s="1" t="s">
        <v>13922</v>
      </c>
      <c r="S902" s="1" t="s">
        <v>900</v>
      </c>
      <c r="T902" s="1"/>
      <c r="U902" s="1"/>
      <c r="V902" s="1" t="s">
        <v>13934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7538</v>
      </c>
      <c r="H903" s="1" t="s">
        <v>9111</v>
      </c>
      <c r="I903" s="1" t="s">
        <v>10724</v>
      </c>
      <c r="J903" s="1"/>
      <c r="K903" s="1" t="s">
        <v>23356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23369</v>
      </c>
      <c r="Q903" s="1" t="s">
        <v>23713</v>
      </c>
      <c r="R903" s="1" t="s">
        <v>13922</v>
      </c>
      <c r="S903" s="1" t="s">
        <v>901</v>
      </c>
      <c r="T903" s="1"/>
      <c r="U903" s="1"/>
      <c r="V903" s="1" t="s">
        <v>13934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20698</v>
      </c>
      <c r="F904" s="1" t="s">
        <v>21514</v>
      </c>
      <c r="G904" s="1" t="s">
        <v>22318</v>
      </c>
      <c r="H904" s="1" t="s">
        <v>23097</v>
      </c>
      <c r="I904" s="1" t="s">
        <v>10725</v>
      </c>
      <c r="J904" s="1"/>
      <c r="K904" s="1" t="s">
        <v>23356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23369</v>
      </c>
      <c r="Q904" s="1" t="s">
        <v>23714</v>
      </c>
      <c r="R904" s="1" t="s">
        <v>13922</v>
      </c>
      <c r="S904" s="1" t="s">
        <v>902</v>
      </c>
      <c r="T904" s="1"/>
      <c r="U904" s="1"/>
      <c r="V904" s="1" t="s">
        <v>13934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20699</v>
      </c>
      <c r="F905" s="1" t="s">
        <v>21515</v>
      </c>
      <c r="G905" s="1" t="s">
        <v>22319</v>
      </c>
      <c r="H905" s="1" t="s">
        <v>23098</v>
      </c>
      <c r="I905" s="1" t="s">
        <v>10726</v>
      </c>
      <c r="J905" s="1"/>
      <c r="K905" s="1" t="s">
        <v>23356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23369</v>
      </c>
      <c r="Q905" s="1" t="s">
        <v>23715</v>
      </c>
      <c r="R905" s="1" t="s">
        <v>13922</v>
      </c>
      <c r="S905" s="1" t="s">
        <v>903</v>
      </c>
      <c r="T905" s="1"/>
      <c r="U905" s="1"/>
      <c r="V905" s="1" t="s">
        <v>13934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20700</v>
      </c>
      <c r="F906" s="1" t="s">
        <v>21516</v>
      </c>
      <c r="G906" s="1" t="s">
        <v>22320</v>
      </c>
      <c r="H906" s="1" t="s">
        <v>23099</v>
      </c>
      <c r="I906" s="1" t="s">
        <v>10134</v>
      </c>
      <c r="J906" s="1"/>
      <c r="K906" s="1" t="s">
        <v>23356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23369</v>
      </c>
      <c r="Q906" s="1" t="s">
        <v>23716</v>
      </c>
      <c r="R906" s="1" t="s">
        <v>13922</v>
      </c>
      <c r="S906" s="1" t="s">
        <v>904</v>
      </c>
      <c r="T906" s="1"/>
      <c r="U906" s="1"/>
      <c r="V906" s="1" t="s">
        <v>13934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20701</v>
      </c>
      <c r="F907" s="1" t="s">
        <v>21517</v>
      </c>
      <c r="G907" s="1" t="s">
        <v>22321</v>
      </c>
      <c r="H907" s="1" t="s">
        <v>23100</v>
      </c>
      <c r="I907" s="1" t="s">
        <v>10727</v>
      </c>
      <c r="J907" s="1"/>
      <c r="K907" s="1" t="s">
        <v>23356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23369</v>
      </c>
      <c r="Q907" s="1" t="s">
        <v>23717</v>
      </c>
      <c r="R907" s="1" t="s">
        <v>13922</v>
      </c>
      <c r="S907" s="1" t="s">
        <v>905</v>
      </c>
      <c r="T907" s="1"/>
      <c r="U907" s="1"/>
      <c r="V907" s="1" t="s">
        <v>13934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20702</v>
      </c>
      <c r="F908" s="1" t="s">
        <v>21518</v>
      </c>
      <c r="G908" s="1" t="s">
        <v>22322</v>
      </c>
      <c r="H908" s="1" t="s">
        <v>23101</v>
      </c>
      <c r="I908" s="1" t="s">
        <v>10728</v>
      </c>
      <c r="J908" s="1"/>
      <c r="K908" s="1" t="s">
        <v>23356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23369</v>
      </c>
      <c r="Q908" s="1" t="s">
        <v>23718</v>
      </c>
      <c r="R908" s="1" t="s">
        <v>13922</v>
      </c>
      <c r="S908" s="1" t="s">
        <v>906</v>
      </c>
      <c r="T908" s="1"/>
      <c r="U908" s="1"/>
      <c r="V908" s="1" t="s">
        <v>13934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20703</v>
      </c>
      <c r="F909" s="1" t="s">
        <v>21519</v>
      </c>
      <c r="G909" s="1" t="s">
        <v>22323</v>
      </c>
      <c r="H909" s="1" t="s">
        <v>23102</v>
      </c>
      <c r="I909" s="1" t="s">
        <v>10729</v>
      </c>
      <c r="J909" s="1"/>
      <c r="K909" s="1" t="s">
        <v>23356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23369</v>
      </c>
      <c r="Q909" s="1" t="s">
        <v>23719</v>
      </c>
      <c r="R909" s="1" t="s">
        <v>13922</v>
      </c>
      <c r="S909" s="1" t="s">
        <v>907</v>
      </c>
      <c r="T909" s="1"/>
      <c r="U909" s="1"/>
      <c r="V909" s="1" t="s">
        <v>13934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20704</v>
      </c>
      <c r="F910" s="1" t="s">
        <v>21520</v>
      </c>
      <c r="G910" s="1" t="s">
        <v>22324</v>
      </c>
      <c r="H910" s="1" t="s">
        <v>23103</v>
      </c>
      <c r="I910" s="1" t="s">
        <v>10730</v>
      </c>
      <c r="J910" s="1"/>
      <c r="K910" s="1" t="s">
        <v>23356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23369</v>
      </c>
      <c r="Q910" s="1" t="s">
        <v>23720</v>
      </c>
      <c r="R910" s="1" t="s">
        <v>13922</v>
      </c>
      <c r="S910" s="1" t="s">
        <v>908</v>
      </c>
      <c r="T910" s="1"/>
      <c r="U910" s="1"/>
      <c r="V910" s="1" t="s">
        <v>13934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7546</v>
      </c>
      <c r="H911" s="1" t="s">
        <v>9119</v>
      </c>
      <c r="I911" s="1" t="s">
        <v>10731</v>
      </c>
      <c r="J911" s="1"/>
      <c r="K911" s="1" t="s">
        <v>23356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23369</v>
      </c>
      <c r="Q911" s="1" t="s">
        <v>23721</v>
      </c>
      <c r="R911" s="1" t="s">
        <v>13922</v>
      </c>
      <c r="S911" s="1" t="s">
        <v>909</v>
      </c>
      <c r="T911" s="1"/>
      <c r="U911" s="1"/>
      <c r="V911" s="1" t="s">
        <v>13934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20705</v>
      </c>
      <c r="F912" s="1" t="s">
        <v>21521</v>
      </c>
      <c r="G912" s="1" t="s">
        <v>22325</v>
      </c>
      <c r="H912" s="1" t="s">
        <v>23104</v>
      </c>
      <c r="I912" s="1" t="s">
        <v>10732</v>
      </c>
      <c r="J912" s="1"/>
      <c r="K912" s="1" t="s">
        <v>23356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23369</v>
      </c>
      <c r="Q912" s="1" t="s">
        <v>23722</v>
      </c>
      <c r="R912" s="1" t="s">
        <v>13922</v>
      </c>
      <c r="S912" s="1" t="s">
        <v>910</v>
      </c>
      <c r="T912" s="1"/>
      <c r="U912" s="1"/>
      <c r="V912" s="1" t="s">
        <v>13934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20706</v>
      </c>
      <c r="F913" s="1" t="s">
        <v>21522</v>
      </c>
      <c r="G913" s="1" t="s">
        <v>22326</v>
      </c>
      <c r="H913" s="1" t="s">
        <v>23105</v>
      </c>
      <c r="I913" s="1" t="s">
        <v>10733</v>
      </c>
      <c r="J913" s="1"/>
      <c r="K913" s="1" t="s">
        <v>23356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23369</v>
      </c>
      <c r="Q913" s="1" t="s">
        <v>23723</v>
      </c>
      <c r="R913" s="1" t="s">
        <v>13922</v>
      </c>
      <c r="S913" s="1" t="s">
        <v>911</v>
      </c>
      <c r="T913" s="1"/>
      <c r="U913" s="1"/>
      <c r="V913" s="1" t="s">
        <v>13934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7549</v>
      </c>
      <c r="H914" s="1" t="s">
        <v>9107</v>
      </c>
      <c r="I914" s="1" t="s">
        <v>10734</v>
      </c>
      <c r="J914" s="1"/>
      <c r="K914" s="1" t="s">
        <v>23356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23369</v>
      </c>
      <c r="Q914" s="1" t="s">
        <v>23709</v>
      </c>
      <c r="R914" s="1" t="s">
        <v>13922</v>
      </c>
      <c r="S914" s="1" t="s">
        <v>912</v>
      </c>
      <c r="T914" s="1"/>
      <c r="U914" s="1"/>
      <c r="V914" s="1" t="s">
        <v>13934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14665</v>
      </c>
      <c r="F915" s="1" t="s">
        <v>15734</v>
      </c>
      <c r="G915" s="1" t="s">
        <v>14665</v>
      </c>
      <c r="H915" s="1" t="s">
        <v>17828</v>
      </c>
      <c r="I915" s="1" t="s">
        <v>10735</v>
      </c>
      <c r="J915" s="1"/>
      <c r="K915" s="1" t="s">
        <v>23356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23369</v>
      </c>
      <c r="Q915" s="1" t="s">
        <v>23724</v>
      </c>
      <c r="R915" s="1" t="s">
        <v>13922</v>
      </c>
      <c r="S915" s="1" t="s">
        <v>913</v>
      </c>
      <c r="T915" s="1"/>
      <c r="U915" s="1"/>
      <c r="V915" s="1" t="s">
        <v>13934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14666</v>
      </c>
      <c r="F916" s="1" t="s">
        <v>15735</v>
      </c>
      <c r="G916" s="1" t="s">
        <v>16801</v>
      </c>
      <c r="H916" s="1" t="s">
        <v>17829</v>
      </c>
      <c r="I916" s="1" t="s">
        <v>10736</v>
      </c>
      <c r="J916" s="1"/>
      <c r="K916" s="1" t="s">
        <v>23356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23369</v>
      </c>
      <c r="Q916" s="1" t="s">
        <v>23725</v>
      </c>
      <c r="R916" s="1" t="s">
        <v>13922</v>
      </c>
      <c r="S916" s="1" t="s">
        <v>914</v>
      </c>
      <c r="T916" s="1"/>
      <c r="U916" s="1"/>
      <c r="V916" s="1" t="s">
        <v>13934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20707</v>
      </c>
      <c r="F917" s="1" t="s">
        <v>21523</v>
      </c>
      <c r="G917" s="1" t="s">
        <v>22327</v>
      </c>
      <c r="H917" s="1" t="s">
        <v>23106</v>
      </c>
      <c r="I917" s="1" t="s">
        <v>10737</v>
      </c>
      <c r="J917" s="1"/>
      <c r="K917" s="1" t="s">
        <v>23356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23369</v>
      </c>
      <c r="Q917" s="1" t="s">
        <v>23726</v>
      </c>
      <c r="R917" s="1" t="s">
        <v>13922</v>
      </c>
      <c r="S917" s="1" t="s">
        <v>915</v>
      </c>
      <c r="T917" s="1"/>
      <c r="U917" s="1"/>
      <c r="V917" s="1" t="s">
        <v>13934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20708</v>
      </c>
      <c r="F918" s="1" t="s">
        <v>21524</v>
      </c>
      <c r="G918" s="1" t="s">
        <v>22328</v>
      </c>
      <c r="H918" s="1" t="s">
        <v>23107</v>
      </c>
      <c r="I918" s="1" t="s">
        <v>10738</v>
      </c>
      <c r="J918" s="1"/>
      <c r="K918" s="1" t="s">
        <v>23356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23369</v>
      </c>
      <c r="Q918" s="1" t="s">
        <v>23727</v>
      </c>
      <c r="R918" s="1" t="s">
        <v>13922</v>
      </c>
      <c r="S918" s="1" t="s">
        <v>916</v>
      </c>
      <c r="T918" s="1"/>
      <c r="U918" s="1"/>
      <c r="V918" s="1" t="s">
        <v>13934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14667</v>
      </c>
      <c r="F919" s="1" t="s">
        <v>15736</v>
      </c>
      <c r="G919" s="1" t="s">
        <v>16802</v>
      </c>
      <c r="H919" s="1" t="s">
        <v>17830</v>
      </c>
      <c r="I919" s="1" t="s">
        <v>10739</v>
      </c>
      <c r="J919" s="1"/>
      <c r="K919" s="1" t="s">
        <v>23356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23369</v>
      </c>
      <c r="Q919" s="1" t="s">
        <v>23728</v>
      </c>
      <c r="R919" s="1" t="s">
        <v>13922</v>
      </c>
      <c r="S919" s="1" t="s">
        <v>917</v>
      </c>
      <c r="T919" s="1"/>
      <c r="U919" s="1"/>
      <c r="V919" s="1" t="s">
        <v>13934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7554</v>
      </c>
      <c r="H920" s="1" t="s">
        <v>9127</v>
      </c>
      <c r="I920" s="1" t="s">
        <v>10740</v>
      </c>
      <c r="J920" s="1"/>
      <c r="K920" s="1" t="s">
        <v>23356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23369</v>
      </c>
      <c r="Q920" s="1" t="s">
        <v>23729</v>
      </c>
      <c r="R920" s="1" t="s">
        <v>13922</v>
      </c>
      <c r="S920" s="1" t="s">
        <v>918</v>
      </c>
      <c r="T920" s="1"/>
      <c r="U920" s="1"/>
      <c r="V920" s="1" t="s">
        <v>13934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20709</v>
      </c>
      <c r="F921" s="1" t="s">
        <v>21525</v>
      </c>
      <c r="G921" s="1" t="s">
        <v>22329</v>
      </c>
      <c r="H921" s="1" t="s">
        <v>23108</v>
      </c>
      <c r="I921" s="1" t="s">
        <v>10741</v>
      </c>
      <c r="J921" s="1"/>
      <c r="K921" s="1" t="s">
        <v>23356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23369</v>
      </c>
      <c r="Q921" s="1" t="s">
        <v>23730</v>
      </c>
      <c r="R921" s="1" t="s">
        <v>13922</v>
      </c>
      <c r="S921" s="1" t="s">
        <v>919</v>
      </c>
      <c r="T921" s="1"/>
      <c r="U921" s="1"/>
      <c r="V921" s="1" t="s">
        <v>13934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7556</v>
      </c>
      <c r="H922" s="1" t="s">
        <v>9128</v>
      </c>
      <c r="I922" s="1" t="s">
        <v>10306</v>
      </c>
      <c r="J922" s="1"/>
      <c r="K922" s="1" t="s">
        <v>23356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23369</v>
      </c>
      <c r="Q922" s="1" t="s">
        <v>23731</v>
      </c>
      <c r="R922" s="1" t="s">
        <v>13922</v>
      </c>
      <c r="S922" s="1" t="s">
        <v>920</v>
      </c>
      <c r="T922" s="1"/>
      <c r="U922" s="1"/>
      <c r="V922" s="1" t="s">
        <v>13934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20710</v>
      </c>
      <c r="F923" s="1" t="s">
        <v>21526</v>
      </c>
      <c r="G923" s="1" t="s">
        <v>22330</v>
      </c>
      <c r="H923" s="1" t="s">
        <v>23109</v>
      </c>
      <c r="I923" s="1" t="s">
        <v>10742</v>
      </c>
      <c r="J923" s="1"/>
      <c r="K923" s="1" t="s">
        <v>23356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23369</v>
      </c>
      <c r="Q923" s="1" t="s">
        <v>23732</v>
      </c>
      <c r="R923" s="1" t="s">
        <v>13922</v>
      </c>
      <c r="S923" s="1" t="s">
        <v>921</v>
      </c>
      <c r="T923" s="1"/>
      <c r="U923" s="1"/>
      <c r="V923" s="1" t="s">
        <v>13934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20711</v>
      </c>
      <c r="F924" s="1" t="s">
        <v>21527</v>
      </c>
      <c r="G924" s="1" t="s">
        <v>22331</v>
      </c>
      <c r="H924" s="1" t="s">
        <v>23110</v>
      </c>
      <c r="I924" s="1" t="s">
        <v>10743</v>
      </c>
      <c r="J924" s="1"/>
      <c r="K924" s="1" t="s">
        <v>23356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23369</v>
      </c>
      <c r="Q924" s="1" t="s">
        <v>23733</v>
      </c>
      <c r="R924" s="1" t="s">
        <v>13922</v>
      </c>
      <c r="S924" s="1" t="s">
        <v>922</v>
      </c>
      <c r="T924" s="1"/>
      <c r="U924" s="1"/>
      <c r="V924" s="1" t="s">
        <v>13934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20712</v>
      </c>
      <c r="F925" s="1" t="s">
        <v>21528</v>
      </c>
      <c r="G925" s="1" t="s">
        <v>22332</v>
      </c>
      <c r="H925" s="1" t="s">
        <v>23111</v>
      </c>
      <c r="I925" s="1" t="s">
        <v>10744</v>
      </c>
      <c r="J925" s="1"/>
      <c r="K925" s="1" t="s">
        <v>23356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23369</v>
      </c>
      <c r="Q925" s="1" t="s">
        <v>23734</v>
      </c>
      <c r="R925" s="1" t="s">
        <v>13922</v>
      </c>
      <c r="S925" s="1" t="s">
        <v>923</v>
      </c>
      <c r="T925" s="1"/>
      <c r="U925" s="1"/>
      <c r="V925" s="1" t="s">
        <v>13934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20713</v>
      </c>
      <c r="F926" s="1" t="s">
        <v>21529</v>
      </c>
      <c r="G926" s="1" t="s">
        <v>22333</v>
      </c>
      <c r="H926" s="1" t="s">
        <v>23112</v>
      </c>
      <c r="I926" s="1" t="s">
        <v>10745</v>
      </c>
      <c r="J926" s="1"/>
      <c r="K926" s="1" t="s">
        <v>23356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23369</v>
      </c>
      <c r="Q926" s="1" t="s">
        <v>23735</v>
      </c>
      <c r="R926" s="1" t="s">
        <v>13922</v>
      </c>
      <c r="S926" s="1" t="s">
        <v>924</v>
      </c>
      <c r="T926" s="1"/>
      <c r="U926" s="1"/>
      <c r="V926" s="1" t="s">
        <v>13934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20714</v>
      </c>
      <c r="F927" s="1" t="s">
        <v>21530</v>
      </c>
      <c r="G927" s="1" t="s">
        <v>22334</v>
      </c>
      <c r="H927" s="1" t="s">
        <v>23113</v>
      </c>
      <c r="I927" s="1" t="s">
        <v>10746</v>
      </c>
      <c r="J927" s="1"/>
      <c r="K927" s="1" t="s">
        <v>23356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23369</v>
      </c>
      <c r="Q927" s="1" t="s">
        <v>23736</v>
      </c>
      <c r="R927" s="1" t="s">
        <v>13922</v>
      </c>
      <c r="S927" s="1" t="s">
        <v>925</v>
      </c>
      <c r="T927" s="1"/>
      <c r="U927" s="1"/>
      <c r="V927" s="1" t="s">
        <v>13934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7562</v>
      </c>
      <c r="H928" s="1" t="s">
        <v>9134</v>
      </c>
      <c r="I928" s="1" t="s">
        <v>10747</v>
      </c>
      <c r="J928" s="1"/>
      <c r="K928" s="1" t="s">
        <v>23356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23369</v>
      </c>
      <c r="Q928" s="1" t="s">
        <v>23737</v>
      </c>
      <c r="R928" s="1" t="s">
        <v>13922</v>
      </c>
      <c r="S928" s="1" t="s">
        <v>926</v>
      </c>
      <c r="T928" s="1"/>
      <c r="U928" s="1"/>
      <c r="V928" s="1" t="s">
        <v>13934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20715</v>
      </c>
      <c r="F929" s="1" t="s">
        <v>21531</v>
      </c>
      <c r="G929" s="1" t="s">
        <v>22335</v>
      </c>
      <c r="H929" s="1" t="s">
        <v>23114</v>
      </c>
      <c r="I929" s="1" t="s">
        <v>10748</v>
      </c>
      <c r="J929" s="1"/>
      <c r="K929" s="1" t="s">
        <v>23356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23369</v>
      </c>
      <c r="Q929" s="1" t="s">
        <v>23738</v>
      </c>
      <c r="R929" s="1" t="s">
        <v>13922</v>
      </c>
      <c r="S929" s="1" t="s">
        <v>927</v>
      </c>
      <c r="T929" s="1"/>
      <c r="U929" s="1"/>
      <c r="V929" s="1" t="s">
        <v>13934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20716</v>
      </c>
      <c r="F930" s="1" t="s">
        <v>21532</v>
      </c>
      <c r="G930" s="1" t="s">
        <v>22336</v>
      </c>
      <c r="H930" s="1" t="s">
        <v>23115</v>
      </c>
      <c r="I930" s="1" t="s">
        <v>10749</v>
      </c>
      <c r="J930" s="1"/>
      <c r="K930" s="1" t="s">
        <v>23356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23369</v>
      </c>
      <c r="Q930" s="1" t="s">
        <v>23739</v>
      </c>
      <c r="R930" s="1" t="s">
        <v>13922</v>
      </c>
      <c r="S930" s="1" t="s">
        <v>928</v>
      </c>
      <c r="T930" s="1"/>
      <c r="U930" s="1"/>
      <c r="V930" s="1" t="s">
        <v>13934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7565</v>
      </c>
      <c r="H931" s="1" t="s">
        <v>9134</v>
      </c>
      <c r="I931" s="1" t="s">
        <v>10750</v>
      </c>
      <c r="J931" s="1"/>
      <c r="K931" s="1" t="s">
        <v>23356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23369</v>
      </c>
      <c r="Q931" s="1" t="s">
        <v>23737</v>
      </c>
      <c r="R931" s="1" t="s">
        <v>13922</v>
      </c>
      <c r="S931" s="1" t="s">
        <v>929</v>
      </c>
      <c r="T931" s="1"/>
      <c r="U931" s="1"/>
      <c r="V931" s="1" t="s">
        <v>13934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7566</v>
      </c>
      <c r="H932" s="1" t="s">
        <v>9137</v>
      </c>
      <c r="I932" s="1" t="s">
        <v>10751</v>
      </c>
      <c r="J932" s="1"/>
      <c r="K932" s="1" t="s">
        <v>23356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23369</v>
      </c>
      <c r="Q932" s="1" t="s">
        <v>23740</v>
      </c>
      <c r="R932" s="1" t="s">
        <v>13922</v>
      </c>
      <c r="S932" s="1" t="s">
        <v>930</v>
      </c>
      <c r="T932" s="1"/>
      <c r="U932" s="1"/>
      <c r="V932" s="1" t="s">
        <v>13934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20717</v>
      </c>
      <c r="F933" s="1" t="s">
        <v>21533</v>
      </c>
      <c r="G933" s="1" t="s">
        <v>22337</v>
      </c>
      <c r="H933" s="1" t="s">
        <v>23116</v>
      </c>
      <c r="I933" s="1" t="s">
        <v>10752</v>
      </c>
      <c r="J933" s="1"/>
      <c r="K933" s="1" t="s">
        <v>23356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23369</v>
      </c>
      <c r="Q933" s="1" t="s">
        <v>23741</v>
      </c>
      <c r="R933" s="1" t="s">
        <v>13922</v>
      </c>
      <c r="S933" s="1" t="s">
        <v>931</v>
      </c>
      <c r="T933" s="1"/>
      <c r="U933" s="1"/>
      <c r="V933" s="1" t="s">
        <v>13934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20718</v>
      </c>
      <c r="F934" s="1" t="s">
        <v>21534</v>
      </c>
      <c r="G934" s="1" t="s">
        <v>22338</v>
      </c>
      <c r="H934" s="1" t="s">
        <v>23117</v>
      </c>
      <c r="I934" s="1" t="s">
        <v>10753</v>
      </c>
      <c r="J934" s="1"/>
      <c r="K934" s="1" t="s">
        <v>23356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23369</v>
      </c>
      <c r="Q934" s="1" t="s">
        <v>23742</v>
      </c>
      <c r="R934" s="1" t="s">
        <v>13922</v>
      </c>
      <c r="S934" s="1" t="s">
        <v>932</v>
      </c>
      <c r="T934" s="1"/>
      <c r="U934" s="1"/>
      <c r="V934" s="1" t="s">
        <v>13934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20719</v>
      </c>
      <c r="F935" s="1" t="s">
        <v>21535</v>
      </c>
      <c r="G935" s="1" t="s">
        <v>22339</v>
      </c>
      <c r="H935" s="1" t="s">
        <v>23118</v>
      </c>
      <c r="I935" s="1" t="s">
        <v>10754</v>
      </c>
      <c r="J935" s="1"/>
      <c r="K935" s="1" t="s">
        <v>23356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23369</v>
      </c>
      <c r="Q935" s="1" t="s">
        <v>23743</v>
      </c>
      <c r="R935" s="1" t="s">
        <v>13922</v>
      </c>
      <c r="S935" s="1" t="s">
        <v>933</v>
      </c>
      <c r="T935" s="1"/>
      <c r="U935" s="1"/>
      <c r="V935" s="1" t="s">
        <v>13934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20720</v>
      </c>
      <c r="F936" s="1" t="s">
        <v>21536</v>
      </c>
      <c r="G936" s="1" t="s">
        <v>22340</v>
      </c>
      <c r="H936" s="1" t="s">
        <v>23119</v>
      </c>
      <c r="I936" s="1" t="s">
        <v>10755</v>
      </c>
      <c r="J936" s="1"/>
      <c r="K936" s="1" t="s">
        <v>23356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23369</v>
      </c>
      <c r="Q936" s="1" t="s">
        <v>23744</v>
      </c>
      <c r="R936" s="1" t="s">
        <v>13922</v>
      </c>
      <c r="S936" s="1" t="s">
        <v>934</v>
      </c>
      <c r="T936" s="1"/>
      <c r="U936" s="1"/>
      <c r="V936" s="1" t="s">
        <v>13934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20721</v>
      </c>
      <c r="F937" s="1" t="s">
        <v>21537</v>
      </c>
      <c r="G937" s="1" t="s">
        <v>22341</v>
      </c>
      <c r="H937" s="1" t="s">
        <v>23120</v>
      </c>
      <c r="I937" s="1" t="s">
        <v>10756</v>
      </c>
      <c r="J937" s="1"/>
      <c r="K937" s="1" t="s">
        <v>23356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23369</v>
      </c>
      <c r="Q937" s="1" t="s">
        <v>23745</v>
      </c>
      <c r="R937" s="1" t="s">
        <v>13922</v>
      </c>
      <c r="S937" s="1" t="s">
        <v>935</v>
      </c>
      <c r="T937" s="1"/>
      <c r="U937" s="1"/>
      <c r="V937" s="1" t="s">
        <v>13934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20722</v>
      </c>
      <c r="F938" s="1" t="s">
        <v>21538</v>
      </c>
      <c r="G938" s="1" t="s">
        <v>20722</v>
      </c>
      <c r="H938" s="1" t="s">
        <v>23121</v>
      </c>
      <c r="I938" s="1" t="s">
        <v>10757</v>
      </c>
      <c r="J938" s="1"/>
      <c r="K938" s="1" t="s">
        <v>23356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23369</v>
      </c>
      <c r="Q938" s="1" t="s">
        <v>23746</v>
      </c>
      <c r="R938" s="1" t="s">
        <v>13922</v>
      </c>
      <c r="S938" s="1" t="s">
        <v>936</v>
      </c>
      <c r="T938" s="1"/>
      <c r="U938" s="1"/>
      <c r="V938" s="1" t="s">
        <v>13934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20723</v>
      </c>
      <c r="F939" s="1" t="s">
        <v>21539</v>
      </c>
      <c r="G939" s="1" t="s">
        <v>22342</v>
      </c>
      <c r="H939" s="1" t="s">
        <v>23122</v>
      </c>
      <c r="I939" s="1" t="s">
        <v>10758</v>
      </c>
      <c r="J939" s="1"/>
      <c r="K939" s="1" t="s">
        <v>23356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23369</v>
      </c>
      <c r="Q939" s="1" t="s">
        <v>23747</v>
      </c>
      <c r="R939" s="1" t="s">
        <v>13922</v>
      </c>
      <c r="S939" s="1" t="s">
        <v>937</v>
      </c>
      <c r="T939" s="1"/>
      <c r="U939" s="1"/>
      <c r="V939" s="1" t="s">
        <v>13934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20724</v>
      </c>
      <c r="F940" s="1" t="s">
        <v>21540</v>
      </c>
      <c r="G940" s="1" t="s">
        <v>22343</v>
      </c>
      <c r="H940" s="1" t="s">
        <v>23123</v>
      </c>
      <c r="I940" s="1" t="s">
        <v>10759</v>
      </c>
      <c r="J940" s="1"/>
      <c r="K940" s="1" t="s">
        <v>23356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23369</v>
      </c>
      <c r="Q940" s="1" t="s">
        <v>23748</v>
      </c>
      <c r="R940" s="1" t="s">
        <v>13922</v>
      </c>
      <c r="S940" s="1" t="s">
        <v>938</v>
      </c>
      <c r="T940" s="1"/>
      <c r="U940" s="1"/>
      <c r="V940" s="1" t="s">
        <v>13934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20725</v>
      </c>
      <c r="F941" s="1" t="s">
        <v>21541</v>
      </c>
      <c r="G941" s="1" t="s">
        <v>22344</v>
      </c>
      <c r="H941" s="1" t="s">
        <v>23124</v>
      </c>
      <c r="I941" s="1" t="s">
        <v>10760</v>
      </c>
      <c r="J941" s="1"/>
      <c r="K941" s="1" t="s">
        <v>23356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23369</v>
      </c>
      <c r="Q941" s="1" t="s">
        <v>23749</v>
      </c>
      <c r="R941" s="1" t="s">
        <v>13922</v>
      </c>
      <c r="S941" s="1" t="s">
        <v>939</v>
      </c>
      <c r="T941" s="1"/>
      <c r="U941" s="1"/>
      <c r="V941" s="1" t="s">
        <v>13934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20726</v>
      </c>
      <c r="F942" s="1" t="s">
        <v>21542</v>
      </c>
      <c r="G942" s="1" t="s">
        <v>22345</v>
      </c>
      <c r="H942" s="1" t="s">
        <v>23125</v>
      </c>
      <c r="I942" s="1" t="s">
        <v>10761</v>
      </c>
      <c r="J942" s="1"/>
      <c r="K942" s="1" t="s">
        <v>23356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23369</v>
      </c>
      <c r="Q942" s="1" t="s">
        <v>23750</v>
      </c>
      <c r="R942" s="1" t="s">
        <v>13922</v>
      </c>
      <c r="S942" s="1" t="s">
        <v>940</v>
      </c>
      <c r="T942" s="1"/>
      <c r="U942" s="1"/>
      <c r="V942" s="1" t="s">
        <v>13934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7576</v>
      </c>
      <c r="H943" s="1" t="s">
        <v>9148</v>
      </c>
      <c r="I943" s="1" t="s">
        <v>10385</v>
      </c>
      <c r="J943" s="1"/>
      <c r="K943" s="1" t="s">
        <v>23356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23369</v>
      </c>
      <c r="Q943" s="1" t="s">
        <v>23751</v>
      </c>
      <c r="R943" s="1" t="s">
        <v>13922</v>
      </c>
      <c r="S943" s="1" t="s">
        <v>941</v>
      </c>
      <c r="T943" s="1"/>
      <c r="U943" s="1"/>
      <c r="V943" s="1" t="s">
        <v>13934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14685</v>
      </c>
      <c r="F944" s="1" t="s">
        <v>14685</v>
      </c>
      <c r="G944" s="1" t="s">
        <v>16819</v>
      </c>
      <c r="H944" s="1" t="s">
        <v>17847</v>
      </c>
      <c r="I944" s="1" t="s">
        <v>10762</v>
      </c>
      <c r="J944" s="1"/>
      <c r="K944" s="1" t="s">
        <v>23356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23369</v>
      </c>
      <c r="Q944" s="1" t="s">
        <v>23752</v>
      </c>
      <c r="R944" s="1" t="s">
        <v>13922</v>
      </c>
      <c r="S944" s="1" t="s">
        <v>942</v>
      </c>
      <c r="T944" s="1"/>
      <c r="U944" s="1"/>
      <c r="V944" s="1" t="s">
        <v>13934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7578</v>
      </c>
      <c r="H945" s="1" t="s">
        <v>9150</v>
      </c>
      <c r="I945" s="1" t="s">
        <v>10763</v>
      </c>
      <c r="J945" s="1"/>
      <c r="K945" s="1" t="s">
        <v>23356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23369</v>
      </c>
      <c r="Q945" s="1" t="s">
        <v>23753</v>
      </c>
      <c r="R945" s="1" t="s">
        <v>13922</v>
      </c>
      <c r="S945" s="1" t="s">
        <v>943</v>
      </c>
      <c r="T945" s="1"/>
      <c r="U945" s="1"/>
      <c r="V945" s="1" t="s">
        <v>13934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14686</v>
      </c>
      <c r="F946" s="1" t="s">
        <v>14686</v>
      </c>
      <c r="G946" s="1" t="s">
        <v>16820</v>
      </c>
      <c r="H946" s="1" t="s">
        <v>17848</v>
      </c>
      <c r="I946" s="1" t="s">
        <v>10764</v>
      </c>
      <c r="J946" s="1"/>
      <c r="K946" s="1" t="s">
        <v>23356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23369</v>
      </c>
      <c r="Q946" s="1" t="s">
        <v>23754</v>
      </c>
      <c r="R946" s="1" t="s">
        <v>13922</v>
      </c>
      <c r="S946" s="1" t="s">
        <v>944</v>
      </c>
      <c r="T946" s="1"/>
      <c r="U946" s="1"/>
      <c r="V946" s="1" t="s">
        <v>13934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7580</v>
      </c>
      <c r="H947" s="1" t="s">
        <v>9152</v>
      </c>
      <c r="I947" s="1" t="s">
        <v>10765</v>
      </c>
      <c r="J947" s="1"/>
      <c r="K947" s="1" t="s">
        <v>23356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23369</v>
      </c>
      <c r="Q947" s="1" t="s">
        <v>23755</v>
      </c>
      <c r="R947" s="1" t="s">
        <v>13922</v>
      </c>
      <c r="S947" s="1" t="s">
        <v>945</v>
      </c>
      <c r="T947" s="1"/>
      <c r="U947" s="1"/>
      <c r="V947" s="1" t="s">
        <v>13934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14688</v>
      </c>
      <c r="F948" s="1" t="s">
        <v>15754</v>
      </c>
      <c r="G948" s="1" t="s">
        <v>16822</v>
      </c>
      <c r="H948" s="1" t="s">
        <v>17850</v>
      </c>
      <c r="I948" s="1" t="s">
        <v>10766</v>
      </c>
      <c r="J948" s="1"/>
      <c r="K948" s="1" t="s">
        <v>23356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23369</v>
      </c>
      <c r="Q948" s="1" t="s">
        <v>23756</v>
      </c>
      <c r="R948" s="1" t="s">
        <v>13922</v>
      </c>
      <c r="S948" s="1" t="s">
        <v>946</v>
      </c>
      <c r="T948" s="1"/>
      <c r="U948" s="1"/>
      <c r="V948" s="1" t="s">
        <v>13934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20727</v>
      </c>
      <c r="F949" s="1" t="s">
        <v>20727</v>
      </c>
      <c r="G949" s="1" t="s">
        <v>22346</v>
      </c>
      <c r="H949" s="1" t="s">
        <v>23126</v>
      </c>
      <c r="I949" s="1" t="s">
        <v>10767</v>
      </c>
      <c r="J949" s="1"/>
      <c r="K949" s="1" t="s">
        <v>23356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23369</v>
      </c>
      <c r="Q949" s="1" t="s">
        <v>23757</v>
      </c>
      <c r="R949" s="1" t="s">
        <v>13922</v>
      </c>
      <c r="S949" s="1" t="s">
        <v>947</v>
      </c>
      <c r="T949" s="1"/>
      <c r="U949" s="1"/>
      <c r="V949" s="1" t="s">
        <v>13934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20728</v>
      </c>
      <c r="F950" s="1" t="s">
        <v>20728</v>
      </c>
      <c r="G950" s="1" t="s">
        <v>22347</v>
      </c>
      <c r="H950" s="1" t="s">
        <v>23127</v>
      </c>
      <c r="I950" s="1" t="s">
        <v>10768</v>
      </c>
      <c r="J950" s="1"/>
      <c r="K950" s="1" t="s">
        <v>23356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23369</v>
      </c>
      <c r="Q950" s="1" t="s">
        <v>23758</v>
      </c>
      <c r="R950" s="1" t="s">
        <v>13922</v>
      </c>
      <c r="S950" s="1" t="s">
        <v>948</v>
      </c>
      <c r="T950" s="1"/>
      <c r="U950" s="1"/>
      <c r="V950" s="1" t="s">
        <v>13934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20729</v>
      </c>
      <c r="F951" s="1" t="s">
        <v>21543</v>
      </c>
      <c r="G951" s="1" t="s">
        <v>22348</v>
      </c>
      <c r="H951" s="1" t="s">
        <v>23128</v>
      </c>
      <c r="I951" s="1" t="s">
        <v>10769</v>
      </c>
      <c r="J951" s="1"/>
      <c r="K951" s="1" t="s">
        <v>23356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23369</v>
      </c>
      <c r="Q951" s="1" t="s">
        <v>23759</v>
      </c>
      <c r="R951" s="1" t="s">
        <v>13922</v>
      </c>
      <c r="S951" s="1" t="s">
        <v>949</v>
      </c>
      <c r="T951" s="1"/>
      <c r="U951" s="1"/>
      <c r="V951" s="1" t="s">
        <v>13934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14690</v>
      </c>
      <c r="F952" s="1" t="s">
        <v>15756</v>
      </c>
      <c r="G952" s="1" t="s">
        <v>16824</v>
      </c>
      <c r="H952" s="1" t="s">
        <v>17852</v>
      </c>
      <c r="I952" s="1" t="s">
        <v>10770</v>
      </c>
      <c r="J952" s="1"/>
      <c r="K952" s="1" t="s">
        <v>23356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23369</v>
      </c>
      <c r="Q952" s="1" t="s">
        <v>23760</v>
      </c>
      <c r="R952" s="1" t="s">
        <v>13922</v>
      </c>
      <c r="S952" s="1" t="s">
        <v>950</v>
      </c>
      <c r="T952" s="1"/>
      <c r="U952" s="1"/>
      <c r="V952" s="1" t="s">
        <v>13934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20730</v>
      </c>
      <c r="F953" s="1" t="s">
        <v>20730</v>
      </c>
      <c r="G953" s="1" t="s">
        <v>22349</v>
      </c>
      <c r="H953" s="1" t="s">
        <v>23129</v>
      </c>
      <c r="I953" s="1" t="s">
        <v>10771</v>
      </c>
      <c r="J953" s="1"/>
      <c r="K953" s="1" t="s">
        <v>23356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23369</v>
      </c>
      <c r="Q953" s="1" t="s">
        <v>23761</v>
      </c>
      <c r="R953" s="1" t="s">
        <v>13922</v>
      </c>
      <c r="S953" s="1" t="s">
        <v>951</v>
      </c>
      <c r="T953" s="1"/>
      <c r="U953" s="1"/>
      <c r="V953" s="1" t="s">
        <v>13934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14692</v>
      </c>
      <c r="F954" s="1" t="s">
        <v>15757</v>
      </c>
      <c r="G954" s="1" t="s">
        <v>16826</v>
      </c>
      <c r="H954" s="1" t="s">
        <v>17854</v>
      </c>
      <c r="I954" s="1" t="s">
        <v>10772</v>
      </c>
      <c r="J954" s="1"/>
      <c r="K954" s="1" t="s">
        <v>23356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23369</v>
      </c>
      <c r="Q954" s="1" t="s">
        <v>23762</v>
      </c>
      <c r="R954" s="1" t="s">
        <v>13922</v>
      </c>
      <c r="S954" s="1" t="s">
        <v>952</v>
      </c>
      <c r="T954" s="1"/>
      <c r="U954" s="1"/>
      <c r="V954" s="1" t="s">
        <v>13934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20731</v>
      </c>
      <c r="F955" s="1" t="s">
        <v>21544</v>
      </c>
      <c r="G955" s="1" t="s">
        <v>22350</v>
      </c>
      <c r="H955" s="1" t="s">
        <v>23130</v>
      </c>
      <c r="I955" s="1" t="s">
        <v>10773</v>
      </c>
      <c r="J955" s="1"/>
      <c r="K955" s="1" t="s">
        <v>23356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23369</v>
      </c>
      <c r="Q955" s="1" t="s">
        <v>23763</v>
      </c>
      <c r="R955" s="1" t="s">
        <v>13922</v>
      </c>
      <c r="S955" s="1" t="s">
        <v>953</v>
      </c>
      <c r="T955" s="1"/>
      <c r="U955" s="1"/>
      <c r="V955" s="1" t="s">
        <v>13934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14693</v>
      </c>
      <c r="F956" s="1" t="s">
        <v>15758</v>
      </c>
      <c r="G956" s="1" t="s">
        <v>16827</v>
      </c>
      <c r="H956" s="1" t="s">
        <v>17854</v>
      </c>
      <c r="I956" s="1" t="s">
        <v>10774</v>
      </c>
      <c r="J956" s="1"/>
      <c r="K956" s="1" t="s">
        <v>23356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23369</v>
      </c>
      <c r="Q956" s="1" t="s">
        <v>23762</v>
      </c>
      <c r="R956" s="1" t="s">
        <v>13922</v>
      </c>
      <c r="S956" s="1" t="s">
        <v>954</v>
      </c>
      <c r="T956" s="1"/>
      <c r="U956" s="1"/>
      <c r="V956" s="1" t="s">
        <v>13934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20732</v>
      </c>
      <c r="F957" s="1" t="s">
        <v>21545</v>
      </c>
      <c r="G957" s="1" t="s">
        <v>22351</v>
      </c>
      <c r="H957" s="1" t="s">
        <v>23131</v>
      </c>
      <c r="I957" s="1" t="s">
        <v>10775</v>
      </c>
      <c r="J957" s="1"/>
      <c r="K957" s="1" t="s">
        <v>23356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23369</v>
      </c>
      <c r="Q957" s="1" t="s">
        <v>23764</v>
      </c>
      <c r="R957" s="1" t="s">
        <v>13922</v>
      </c>
      <c r="S957" s="1" t="s">
        <v>955</v>
      </c>
      <c r="T957" s="1"/>
      <c r="U957" s="1"/>
      <c r="V957" s="1" t="s">
        <v>13934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7591</v>
      </c>
      <c r="H958" s="1" t="s">
        <v>9162</v>
      </c>
      <c r="I958" s="1" t="s">
        <v>10776</v>
      </c>
      <c r="J958" s="1"/>
      <c r="K958" s="1" t="s">
        <v>23356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23369</v>
      </c>
      <c r="Q958" s="1" t="s">
        <v>23765</v>
      </c>
      <c r="R958" s="1" t="s">
        <v>13922</v>
      </c>
      <c r="S958" s="1" t="s">
        <v>956</v>
      </c>
      <c r="T958" s="1"/>
      <c r="U958" s="1"/>
      <c r="V958" s="1" t="s">
        <v>13934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14695</v>
      </c>
      <c r="F959" s="1" t="s">
        <v>15760</v>
      </c>
      <c r="G959" s="1" t="s">
        <v>16829</v>
      </c>
      <c r="H959" s="1" t="s">
        <v>17856</v>
      </c>
      <c r="I959" s="1" t="s">
        <v>10777</v>
      </c>
      <c r="J959" s="1"/>
      <c r="K959" s="1" t="s">
        <v>23356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23369</v>
      </c>
      <c r="Q959" s="1" t="s">
        <v>23766</v>
      </c>
      <c r="R959" s="1" t="s">
        <v>13922</v>
      </c>
      <c r="S959" s="1" t="s">
        <v>957</v>
      </c>
      <c r="T959" s="1"/>
      <c r="U959" s="1"/>
      <c r="V959" s="1" t="s">
        <v>13934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7593</v>
      </c>
      <c r="H960" s="1" t="s">
        <v>9164</v>
      </c>
      <c r="I960" s="1" t="s">
        <v>10778</v>
      </c>
      <c r="J960" s="1"/>
      <c r="K960" s="1" t="s">
        <v>23356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23369</v>
      </c>
      <c r="Q960" s="1" t="s">
        <v>23767</v>
      </c>
      <c r="R960" s="1" t="s">
        <v>13922</v>
      </c>
      <c r="S960" s="1" t="s">
        <v>958</v>
      </c>
      <c r="T960" s="1"/>
      <c r="U960" s="1"/>
      <c r="V960" s="1" t="s">
        <v>13934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14696</v>
      </c>
      <c r="F961" s="1" t="s">
        <v>15761</v>
      </c>
      <c r="G961" s="1" t="s">
        <v>16830</v>
      </c>
      <c r="H961" s="1" t="s">
        <v>17857</v>
      </c>
      <c r="I961" s="1" t="s">
        <v>10779</v>
      </c>
      <c r="J961" s="1"/>
      <c r="K961" s="1" t="s">
        <v>23356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23369</v>
      </c>
      <c r="Q961" s="1" t="s">
        <v>23768</v>
      </c>
      <c r="R961" s="1" t="s">
        <v>13922</v>
      </c>
      <c r="S961" s="1" t="s">
        <v>959</v>
      </c>
      <c r="T961" s="1"/>
      <c r="U961" s="1"/>
      <c r="V961" s="1" t="s">
        <v>13934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7595</v>
      </c>
      <c r="H962" s="1" t="s">
        <v>9166</v>
      </c>
      <c r="I962" s="1" t="s">
        <v>10780</v>
      </c>
      <c r="J962" s="1"/>
      <c r="K962" s="1" t="s">
        <v>23356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23369</v>
      </c>
      <c r="Q962" s="1" t="s">
        <v>23769</v>
      </c>
      <c r="R962" s="1" t="s">
        <v>13922</v>
      </c>
      <c r="S962" s="1" t="s">
        <v>960</v>
      </c>
      <c r="T962" s="1"/>
      <c r="U962" s="1"/>
      <c r="V962" s="1" t="s">
        <v>13934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7596</v>
      </c>
      <c r="H963" s="1" t="s">
        <v>9167</v>
      </c>
      <c r="I963" s="1" t="s">
        <v>10781</v>
      </c>
      <c r="J963" s="1"/>
      <c r="K963" s="1" t="s">
        <v>23356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23369</v>
      </c>
      <c r="Q963" s="1" t="s">
        <v>23770</v>
      </c>
      <c r="R963" s="1" t="s">
        <v>13922</v>
      </c>
      <c r="S963" s="1" t="s">
        <v>961</v>
      </c>
      <c r="T963" s="1"/>
      <c r="U963" s="1"/>
      <c r="V963" s="1" t="s">
        <v>13934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14698</v>
      </c>
      <c r="F964" s="1" t="s">
        <v>15763</v>
      </c>
      <c r="G964" s="1" t="s">
        <v>16832</v>
      </c>
      <c r="H964" s="1" t="s">
        <v>17859</v>
      </c>
      <c r="I964" s="1" t="s">
        <v>10782</v>
      </c>
      <c r="J964" s="1"/>
      <c r="K964" s="1" t="s">
        <v>23356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23369</v>
      </c>
      <c r="Q964" s="1" t="s">
        <v>23771</v>
      </c>
      <c r="R964" s="1" t="s">
        <v>13922</v>
      </c>
      <c r="S964" s="1" t="s">
        <v>962</v>
      </c>
      <c r="T964" s="1"/>
      <c r="U964" s="1"/>
      <c r="V964" s="1" t="s">
        <v>13934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7598</v>
      </c>
      <c r="H965" s="1" t="s">
        <v>9169</v>
      </c>
      <c r="I965" s="1" t="s">
        <v>10783</v>
      </c>
      <c r="J965" s="1"/>
      <c r="K965" s="1" t="s">
        <v>23356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23369</v>
      </c>
      <c r="Q965" s="1" t="s">
        <v>23772</v>
      </c>
      <c r="R965" s="1" t="s">
        <v>13922</v>
      </c>
      <c r="S965" s="1" t="s">
        <v>963</v>
      </c>
      <c r="T965" s="1"/>
      <c r="U965" s="1"/>
      <c r="V965" s="1" t="s">
        <v>13934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20733</v>
      </c>
      <c r="F966" s="1" t="s">
        <v>21546</v>
      </c>
      <c r="G966" s="1" t="s">
        <v>22352</v>
      </c>
      <c r="H966" s="1" t="s">
        <v>23132</v>
      </c>
      <c r="I966" s="1" t="s">
        <v>10784</v>
      </c>
      <c r="J966" s="1"/>
      <c r="K966" s="1" t="s">
        <v>23356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23369</v>
      </c>
      <c r="Q966" s="1" t="s">
        <v>23773</v>
      </c>
      <c r="R966" s="1" t="s">
        <v>13922</v>
      </c>
      <c r="S966" s="1" t="s">
        <v>964</v>
      </c>
      <c r="T966" s="1"/>
      <c r="U966" s="1"/>
      <c r="V966" s="1" t="s">
        <v>13934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14700</v>
      </c>
      <c r="F967" s="1" t="s">
        <v>15765</v>
      </c>
      <c r="G967" s="1" t="s">
        <v>16834</v>
      </c>
      <c r="H967" s="1" t="s">
        <v>17861</v>
      </c>
      <c r="I967" s="1" t="s">
        <v>10785</v>
      </c>
      <c r="J967" s="1"/>
      <c r="K967" s="1" t="s">
        <v>23356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23369</v>
      </c>
      <c r="Q967" s="1" t="s">
        <v>23774</v>
      </c>
      <c r="R967" s="1" t="s">
        <v>13922</v>
      </c>
      <c r="S967" s="1" t="s">
        <v>965</v>
      </c>
      <c r="T967" s="1"/>
      <c r="U967" s="1"/>
      <c r="V967" s="1" t="s">
        <v>13934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7601</v>
      </c>
      <c r="H968" s="1" t="s">
        <v>9172</v>
      </c>
      <c r="I968" s="1" t="s">
        <v>10786</v>
      </c>
      <c r="J968" s="1"/>
      <c r="K968" s="1" t="s">
        <v>23356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23369</v>
      </c>
      <c r="Q968" s="1" t="s">
        <v>23775</v>
      </c>
      <c r="R968" s="1" t="s">
        <v>13922</v>
      </c>
      <c r="S968" s="1" t="s">
        <v>966</v>
      </c>
      <c r="T968" s="1"/>
      <c r="U968" s="1"/>
      <c r="V968" s="1" t="s">
        <v>13934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7602</v>
      </c>
      <c r="H969" s="1" t="s">
        <v>9173</v>
      </c>
      <c r="I969" s="1" t="s">
        <v>10787</v>
      </c>
      <c r="J969" s="1"/>
      <c r="K969" s="1" t="s">
        <v>23356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23369</v>
      </c>
      <c r="Q969" s="1" t="s">
        <v>23776</v>
      </c>
      <c r="R969" s="1" t="s">
        <v>13922</v>
      </c>
      <c r="S969" s="1" t="s">
        <v>967</v>
      </c>
      <c r="T969" s="1"/>
      <c r="U969" s="1"/>
      <c r="V969" s="1" t="s">
        <v>13934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14703</v>
      </c>
      <c r="F970" s="1" t="s">
        <v>15768</v>
      </c>
      <c r="G970" s="1" t="s">
        <v>16837</v>
      </c>
      <c r="H970" s="1" t="s">
        <v>17864</v>
      </c>
      <c r="I970" s="1" t="s">
        <v>10788</v>
      </c>
      <c r="J970" s="1"/>
      <c r="K970" s="1" t="s">
        <v>23356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23369</v>
      </c>
      <c r="Q970" s="1" t="s">
        <v>23777</v>
      </c>
      <c r="R970" s="1" t="s">
        <v>13922</v>
      </c>
      <c r="S970" s="1" t="s">
        <v>968</v>
      </c>
      <c r="T970" s="1"/>
      <c r="U970" s="1"/>
      <c r="V970" s="1" t="s">
        <v>13934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20734</v>
      </c>
      <c r="F971" s="1" t="s">
        <v>21547</v>
      </c>
      <c r="G971" s="1" t="s">
        <v>22353</v>
      </c>
      <c r="H971" s="1" t="s">
        <v>23133</v>
      </c>
      <c r="I971" s="1" t="s">
        <v>10789</v>
      </c>
      <c r="J971" s="1"/>
      <c r="K971" s="1" t="s">
        <v>23356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23369</v>
      </c>
      <c r="Q971" s="1" t="s">
        <v>23778</v>
      </c>
      <c r="R971" s="1" t="s">
        <v>13922</v>
      </c>
      <c r="S971" s="1" t="s">
        <v>969</v>
      </c>
      <c r="T971" s="1"/>
      <c r="U971" s="1"/>
      <c r="V971" s="1" t="s">
        <v>13934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4357</v>
      </c>
      <c r="H972" s="1" t="s">
        <v>9176</v>
      </c>
      <c r="I972" s="1" t="s">
        <v>10790</v>
      </c>
      <c r="J972" s="1"/>
      <c r="K972" s="1" t="s">
        <v>23356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23369</v>
      </c>
      <c r="Q972" s="1" t="s">
        <v>23779</v>
      </c>
      <c r="R972" s="1" t="s">
        <v>13922</v>
      </c>
      <c r="S972" s="1" t="s">
        <v>970</v>
      </c>
      <c r="T972" s="1"/>
      <c r="U972" s="1"/>
      <c r="V972" s="1" t="s">
        <v>13934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14704</v>
      </c>
      <c r="F973" s="1" t="s">
        <v>15769</v>
      </c>
      <c r="G973" s="1" t="s">
        <v>16838</v>
      </c>
      <c r="H973" s="1" t="s">
        <v>17865</v>
      </c>
      <c r="I973" s="1" t="s">
        <v>10791</v>
      </c>
      <c r="J973" s="1"/>
      <c r="K973" s="1" t="s">
        <v>23356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23369</v>
      </c>
      <c r="Q973" s="1" t="s">
        <v>23780</v>
      </c>
      <c r="R973" s="1" t="s">
        <v>13922</v>
      </c>
      <c r="S973" s="1" t="s">
        <v>971</v>
      </c>
      <c r="T973" s="1"/>
      <c r="U973" s="1"/>
      <c r="V973" s="1" t="s">
        <v>13934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14705</v>
      </c>
      <c r="F974" s="1" t="s">
        <v>15770</v>
      </c>
      <c r="G974" s="1" t="s">
        <v>16839</v>
      </c>
      <c r="H974" s="1" t="s">
        <v>17866</v>
      </c>
      <c r="I974" s="1" t="s">
        <v>10792</v>
      </c>
      <c r="J974" s="1"/>
      <c r="K974" s="1" t="s">
        <v>23356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23369</v>
      </c>
      <c r="Q974" s="1" t="s">
        <v>23781</v>
      </c>
      <c r="R974" s="1" t="s">
        <v>13922</v>
      </c>
      <c r="S974" s="1" t="s">
        <v>972</v>
      </c>
      <c r="T974" s="1"/>
      <c r="U974" s="1"/>
      <c r="V974" s="1" t="s">
        <v>13934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7607</v>
      </c>
      <c r="H975" s="1" t="s">
        <v>9179</v>
      </c>
      <c r="I975" s="1" t="s">
        <v>10793</v>
      </c>
      <c r="J975" s="1"/>
      <c r="K975" s="1" t="s">
        <v>23356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23369</v>
      </c>
      <c r="Q975" s="1" t="s">
        <v>23782</v>
      </c>
      <c r="R975" s="1" t="s">
        <v>13922</v>
      </c>
      <c r="S975" s="1" t="s">
        <v>973</v>
      </c>
      <c r="T975" s="1"/>
      <c r="U975" s="1"/>
      <c r="V975" s="1" t="s">
        <v>13934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7608</v>
      </c>
      <c r="H976" s="1" t="s">
        <v>9162</v>
      </c>
      <c r="I976" s="1" t="s">
        <v>10794</v>
      </c>
      <c r="J976" s="1"/>
      <c r="K976" s="1" t="s">
        <v>23356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23369</v>
      </c>
      <c r="Q976" s="1" t="s">
        <v>23765</v>
      </c>
      <c r="R976" s="1" t="s">
        <v>13922</v>
      </c>
      <c r="S976" s="1" t="s">
        <v>974</v>
      </c>
      <c r="T976" s="1"/>
      <c r="U976" s="1"/>
      <c r="V976" s="1" t="s">
        <v>13934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20735</v>
      </c>
      <c r="F977" s="1" t="s">
        <v>21548</v>
      </c>
      <c r="G977" s="1" t="s">
        <v>22354</v>
      </c>
      <c r="H977" s="1" t="s">
        <v>23130</v>
      </c>
      <c r="I977" s="1" t="s">
        <v>10795</v>
      </c>
      <c r="J977" s="1"/>
      <c r="K977" s="1" t="s">
        <v>23356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23369</v>
      </c>
      <c r="Q977" s="1" t="s">
        <v>23763</v>
      </c>
      <c r="R977" s="1" t="s">
        <v>13922</v>
      </c>
      <c r="S977" s="1" t="s">
        <v>975</v>
      </c>
      <c r="T977" s="1"/>
      <c r="U977" s="1"/>
      <c r="V977" s="1" t="s">
        <v>13934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4363</v>
      </c>
      <c r="H978" s="1" t="s">
        <v>9180</v>
      </c>
      <c r="I978" s="1" t="s">
        <v>10796</v>
      </c>
      <c r="J978" s="1"/>
      <c r="K978" s="1" t="s">
        <v>23356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23369</v>
      </c>
      <c r="Q978" s="1" t="s">
        <v>23783</v>
      </c>
      <c r="R978" s="1" t="s">
        <v>13922</v>
      </c>
      <c r="S978" s="1" t="s">
        <v>976</v>
      </c>
      <c r="T978" s="1"/>
      <c r="U978" s="1"/>
      <c r="V978" s="1" t="s">
        <v>13934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20736</v>
      </c>
      <c r="F979" s="1" t="s">
        <v>21549</v>
      </c>
      <c r="G979" s="1" t="s">
        <v>22355</v>
      </c>
      <c r="H979" s="1" t="s">
        <v>23134</v>
      </c>
      <c r="I979" s="1" t="s">
        <v>10797</v>
      </c>
      <c r="J979" s="1"/>
      <c r="K979" s="1" t="s">
        <v>23356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23369</v>
      </c>
      <c r="Q979" s="1" t="s">
        <v>23784</v>
      </c>
      <c r="R979" s="1" t="s">
        <v>13922</v>
      </c>
      <c r="S979" s="1" t="s">
        <v>977</v>
      </c>
      <c r="T979" s="1"/>
      <c r="U979" s="1"/>
      <c r="V979" s="1" t="s">
        <v>13934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20737</v>
      </c>
      <c r="F980" s="1" t="s">
        <v>21550</v>
      </c>
      <c r="G980" s="1" t="s">
        <v>22356</v>
      </c>
      <c r="H980" s="1" t="s">
        <v>23134</v>
      </c>
      <c r="I980" s="1" t="s">
        <v>10798</v>
      </c>
      <c r="J980" s="1"/>
      <c r="K980" s="1" t="s">
        <v>23356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23369</v>
      </c>
      <c r="Q980" s="1" t="s">
        <v>23784</v>
      </c>
      <c r="R980" s="1" t="s">
        <v>13922</v>
      </c>
      <c r="S980" s="1" t="s">
        <v>978</v>
      </c>
      <c r="T980" s="1"/>
      <c r="U980" s="1"/>
      <c r="V980" s="1" t="s">
        <v>13934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7612</v>
      </c>
      <c r="H981" s="1" t="s">
        <v>9172</v>
      </c>
      <c r="I981" s="1" t="s">
        <v>10799</v>
      </c>
      <c r="J981" s="1"/>
      <c r="K981" s="1" t="s">
        <v>23356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23369</v>
      </c>
      <c r="Q981" s="1" t="s">
        <v>23775</v>
      </c>
      <c r="R981" s="1" t="s">
        <v>13922</v>
      </c>
      <c r="S981" s="1" t="s">
        <v>979</v>
      </c>
      <c r="T981" s="1"/>
      <c r="U981" s="1"/>
      <c r="V981" s="1" t="s">
        <v>13934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7613</v>
      </c>
      <c r="H982" s="1" t="s">
        <v>9182</v>
      </c>
      <c r="I982" s="1" t="s">
        <v>10800</v>
      </c>
      <c r="J982" s="1"/>
      <c r="K982" s="1" t="s">
        <v>23356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23369</v>
      </c>
      <c r="Q982" s="1" t="s">
        <v>23785</v>
      </c>
      <c r="R982" s="1" t="s">
        <v>13922</v>
      </c>
      <c r="S982" s="1" t="s">
        <v>980</v>
      </c>
      <c r="T982" s="1"/>
      <c r="U982" s="1"/>
      <c r="V982" s="1" t="s">
        <v>13934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20738</v>
      </c>
      <c r="F983" s="1" t="s">
        <v>21551</v>
      </c>
      <c r="G983" s="1" t="s">
        <v>20738</v>
      </c>
      <c r="H983" s="1" t="s">
        <v>23135</v>
      </c>
      <c r="I983" s="1" t="s">
        <v>10801</v>
      </c>
      <c r="J983" s="1"/>
      <c r="K983" s="1" t="s">
        <v>23356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23369</v>
      </c>
      <c r="Q983" s="1" t="s">
        <v>23786</v>
      </c>
      <c r="R983" s="1" t="s">
        <v>13922</v>
      </c>
      <c r="S983" s="1" t="s">
        <v>981</v>
      </c>
      <c r="T983" s="1"/>
      <c r="U983" s="1"/>
      <c r="V983" s="1" t="s">
        <v>13934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7614</v>
      </c>
      <c r="H984" s="1" t="s">
        <v>9184</v>
      </c>
      <c r="I984" s="1" t="s">
        <v>10802</v>
      </c>
      <c r="J984" s="1"/>
      <c r="K984" s="1" t="s">
        <v>23356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23369</v>
      </c>
      <c r="Q984" s="1" t="s">
        <v>23787</v>
      </c>
      <c r="R984" s="1" t="s">
        <v>13922</v>
      </c>
      <c r="S984" s="1" t="s">
        <v>982</v>
      </c>
      <c r="T984" s="1"/>
      <c r="U984" s="1"/>
      <c r="V984" s="1" t="s">
        <v>13934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7615</v>
      </c>
      <c r="H985" s="1" t="s">
        <v>9176</v>
      </c>
      <c r="I985" s="1" t="s">
        <v>10803</v>
      </c>
      <c r="J985" s="1"/>
      <c r="K985" s="1" t="s">
        <v>23356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23369</v>
      </c>
      <c r="Q985" s="1" t="s">
        <v>23779</v>
      </c>
      <c r="R985" s="1" t="s">
        <v>13922</v>
      </c>
      <c r="S985" s="1" t="s">
        <v>983</v>
      </c>
      <c r="T985" s="1"/>
      <c r="U985" s="1"/>
      <c r="V985" s="1" t="s">
        <v>13934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20739</v>
      </c>
      <c r="F986" s="1" t="s">
        <v>21552</v>
      </c>
      <c r="G986" s="1" t="s">
        <v>22357</v>
      </c>
      <c r="H986" s="1" t="s">
        <v>23136</v>
      </c>
      <c r="I986" s="1" t="s">
        <v>10804</v>
      </c>
      <c r="J986" s="1"/>
      <c r="K986" s="1" t="s">
        <v>23356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23369</v>
      </c>
      <c r="Q986" s="1" t="s">
        <v>23788</v>
      </c>
      <c r="R986" s="1" t="s">
        <v>13922</v>
      </c>
      <c r="S986" s="1" t="s">
        <v>984</v>
      </c>
      <c r="T986" s="1"/>
      <c r="U986" s="1"/>
      <c r="V986" s="1" t="s">
        <v>13934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7617</v>
      </c>
      <c r="H987" s="1" t="s">
        <v>6000</v>
      </c>
      <c r="I987" s="1" t="s">
        <v>10805</v>
      </c>
      <c r="J987" s="1"/>
      <c r="K987" s="1" t="s">
        <v>23356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23369</v>
      </c>
      <c r="Q987" s="1" t="s">
        <v>23789</v>
      </c>
      <c r="R987" s="1" t="s">
        <v>13922</v>
      </c>
      <c r="S987" s="1" t="s">
        <v>985</v>
      </c>
      <c r="T987" s="1"/>
      <c r="U987" s="1"/>
      <c r="V987" s="1" t="s">
        <v>13934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14713</v>
      </c>
      <c r="F988" s="1" t="s">
        <v>15778</v>
      </c>
      <c r="G988" s="1" t="s">
        <v>16846</v>
      </c>
      <c r="H988" s="1" t="s">
        <v>17871</v>
      </c>
      <c r="I988" s="1" t="s">
        <v>10806</v>
      </c>
      <c r="J988" s="1"/>
      <c r="K988" s="1" t="s">
        <v>23356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23369</v>
      </c>
      <c r="Q988" s="1" t="s">
        <v>23790</v>
      </c>
      <c r="R988" s="1" t="s">
        <v>13922</v>
      </c>
      <c r="S988" s="1" t="s">
        <v>986</v>
      </c>
      <c r="T988" s="1"/>
      <c r="U988" s="1"/>
      <c r="V988" s="1" t="s">
        <v>13934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20740</v>
      </c>
      <c r="F989" s="1" t="s">
        <v>21553</v>
      </c>
      <c r="G989" s="1" t="s">
        <v>22358</v>
      </c>
      <c r="H989" s="1" t="s">
        <v>23137</v>
      </c>
      <c r="I989" s="1" t="s">
        <v>10807</v>
      </c>
      <c r="J989" s="1"/>
      <c r="K989" s="1" t="s">
        <v>23356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23369</v>
      </c>
      <c r="Q989" s="1" t="s">
        <v>23791</v>
      </c>
      <c r="R989" s="1" t="s">
        <v>13922</v>
      </c>
      <c r="S989" s="1" t="s">
        <v>987</v>
      </c>
      <c r="T989" s="1"/>
      <c r="U989" s="1"/>
      <c r="V989" s="1" t="s">
        <v>13934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20741</v>
      </c>
      <c r="F990" s="1" t="s">
        <v>21554</v>
      </c>
      <c r="G990" s="1" t="s">
        <v>22359</v>
      </c>
      <c r="H990" s="1" t="s">
        <v>23138</v>
      </c>
      <c r="I990" s="1" t="s">
        <v>10808</v>
      </c>
      <c r="J990" s="1"/>
      <c r="K990" s="1" t="s">
        <v>23356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23369</v>
      </c>
      <c r="Q990" s="1" t="s">
        <v>23792</v>
      </c>
      <c r="R990" s="1" t="s">
        <v>13922</v>
      </c>
      <c r="S990" s="1" t="s">
        <v>988</v>
      </c>
      <c r="T990" s="1"/>
      <c r="U990" s="1"/>
      <c r="V990" s="1" t="s">
        <v>13934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7621</v>
      </c>
      <c r="H991" s="1" t="s">
        <v>9189</v>
      </c>
      <c r="I991" s="1" t="s">
        <v>10809</v>
      </c>
      <c r="J991" s="1"/>
      <c r="K991" s="1" t="s">
        <v>23356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23369</v>
      </c>
      <c r="Q991" s="1" t="s">
        <v>23793</v>
      </c>
      <c r="R991" s="1" t="s">
        <v>13922</v>
      </c>
      <c r="S991" s="1" t="s">
        <v>989</v>
      </c>
      <c r="T991" s="1"/>
      <c r="U991" s="1"/>
      <c r="V991" s="1" t="s">
        <v>13934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14715</v>
      </c>
      <c r="F992" s="1" t="s">
        <v>15780</v>
      </c>
      <c r="G992" s="1" t="s">
        <v>16848</v>
      </c>
      <c r="H992" s="1" t="s">
        <v>17873</v>
      </c>
      <c r="I992" s="1" t="s">
        <v>10810</v>
      </c>
      <c r="J992" s="1"/>
      <c r="K992" s="1" t="s">
        <v>23356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23369</v>
      </c>
      <c r="Q992" s="1" t="s">
        <v>23794</v>
      </c>
      <c r="R992" s="1" t="s">
        <v>13922</v>
      </c>
      <c r="S992" s="1" t="s">
        <v>990</v>
      </c>
      <c r="T992" s="1"/>
      <c r="U992" s="1"/>
      <c r="V992" s="1" t="s">
        <v>13934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7623</v>
      </c>
      <c r="H993" s="1" t="s">
        <v>9191</v>
      </c>
      <c r="I993" s="1" t="s">
        <v>10811</v>
      </c>
      <c r="J993" s="1"/>
      <c r="K993" s="1" t="s">
        <v>23356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23369</v>
      </c>
      <c r="Q993" s="1" t="s">
        <v>23795</v>
      </c>
      <c r="R993" s="1" t="s">
        <v>13922</v>
      </c>
      <c r="S993" s="1" t="s">
        <v>991</v>
      </c>
      <c r="T993" s="1"/>
      <c r="U993" s="1"/>
      <c r="V993" s="1" t="s">
        <v>13934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14716</v>
      </c>
      <c r="F994" s="1" t="s">
        <v>15781</v>
      </c>
      <c r="G994" s="1" t="s">
        <v>16849</v>
      </c>
      <c r="H994" s="1" t="s">
        <v>17874</v>
      </c>
      <c r="I994" s="1" t="s">
        <v>10812</v>
      </c>
      <c r="J994" s="1"/>
      <c r="K994" s="1" t="s">
        <v>23356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23369</v>
      </c>
      <c r="Q994" s="1" t="s">
        <v>23796</v>
      </c>
      <c r="R994" s="1" t="s">
        <v>13922</v>
      </c>
      <c r="S994" s="1" t="s">
        <v>992</v>
      </c>
      <c r="T994" s="1"/>
      <c r="U994" s="1"/>
      <c r="V994" s="1" t="s">
        <v>13934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14717</v>
      </c>
      <c r="F995" s="1" t="s">
        <v>15782</v>
      </c>
      <c r="G995" s="1" t="s">
        <v>16850</v>
      </c>
      <c r="H995" s="1" t="s">
        <v>17874</v>
      </c>
      <c r="I995" s="1" t="s">
        <v>10813</v>
      </c>
      <c r="J995" s="1"/>
      <c r="K995" s="1" t="s">
        <v>23356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23369</v>
      </c>
      <c r="Q995" s="1" t="s">
        <v>23796</v>
      </c>
      <c r="R995" s="1" t="s">
        <v>13922</v>
      </c>
      <c r="S995" s="1" t="s">
        <v>993</v>
      </c>
      <c r="T995" s="1"/>
      <c r="U995" s="1"/>
      <c r="V995" s="1" t="s">
        <v>13934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20742</v>
      </c>
      <c r="F996" s="1" t="s">
        <v>21555</v>
      </c>
      <c r="G996" s="1" t="s">
        <v>22360</v>
      </c>
      <c r="H996" s="1" t="s">
        <v>23139</v>
      </c>
      <c r="I996" s="1" t="s">
        <v>10814</v>
      </c>
      <c r="J996" s="1"/>
      <c r="K996" s="1" t="s">
        <v>23356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23369</v>
      </c>
      <c r="Q996" s="1" t="s">
        <v>23797</v>
      </c>
      <c r="R996" s="1" t="s">
        <v>13922</v>
      </c>
      <c r="S996" s="1" t="s">
        <v>994</v>
      </c>
      <c r="T996" s="1"/>
      <c r="U996" s="1"/>
      <c r="V996" s="1" t="s">
        <v>13934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20743</v>
      </c>
      <c r="F997" s="1" t="s">
        <v>21556</v>
      </c>
      <c r="G997" s="1" t="s">
        <v>22361</v>
      </c>
      <c r="H997" s="1" t="s">
        <v>23140</v>
      </c>
      <c r="I997" s="1" t="s">
        <v>10815</v>
      </c>
      <c r="J997" s="1"/>
      <c r="K997" s="1" t="s">
        <v>23356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23369</v>
      </c>
      <c r="Q997" s="1" t="s">
        <v>23798</v>
      </c>
      <c r="R997" s="1" t="s">
        <v>13922</v>
      </c>
      <c r="S997" s="1" t="s">
        <v>995</v>
      </c>
      <c r="T997" s="1"/>
      <c r="U997" s="1"/>
      <c r="V997" s="1" t="s">
        <v>13934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20744</v>
      </c>
      <c r="F998" s="1" t="s">
        <v>21557</v>
      </c>
      <c r="G998" s="1" t="s">
        <v>22362</v>
      </c>
      <c r="H998" s="1" t="s">
        <v>23141</v>
      </c>
      <c r="I998" s="1" t="s">
        <v>10816</v>
      </c>
      <c r="J998" s="1"/>
      <c r="K998" s="1" t="s">
        <v>23356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23369</v>
      </c>
      <c r="Q998" s="1" t="s">
        <v>23799</v>
      </c>
      <c r="R998" s="1" t="s">
        <v>13922</v>
      </c>
      <c r="S998" s="1" t="s">
        <v>996</v>
      </c>
      <c r="T998" s="1"/>
      <c r="U998" s="1"/>
      <c r="V998" s="1" t="s">
        <v>13934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6012</v>
      </c>
      <c r="G999" s="1" t="s">
        <v>7629</v>
      </c>
      <c r="H999" s="1" t="s">
        <v>9196</v>
      </c>
      <c r="I999" s="1" t="s">
        <v>10817</v>
      </c>
      <c r="J999" s="1"/>
      <c r="K999" s="1" t="s">
        <v>23356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23369</v>
      </c>
      <c r="Q999" s="1" t="s">
        <v>23800</v>
      </c>
      <c r="R999" s="1" t="s">
        <v>13922</v>
      </c>
      <c r="S999" s="1" t="s">
        <v>997</v>
      </c>
      <c r="T999" s="1"/>
      <c r="U999" s="1"/>
      <c r="V999" s="1" t="s">
        <v>13934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7630</v>
      </c>
      <c r="H1000" s="1" t="s">
        <v>9197</v>
      </c>
      <c r="I1000" s="1" t="s">
        <v>10818</v>
      </c>
      <c r="J1000" s="1"/>
      <c r="K1000" s="1" t="s">
        <v>23356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23369</v>
      </c>
      <c r="Q1000" s="1" t="s">
        <v>23801</v>
      </c>
      <c r="R1000" s="1" t="s">
        <v>13922</v>
      </c>
      <c r="S1000" s="1" t="s">
        <v>998</v>
      </c>
      <c r="T1000" s="1"/>
      <c r="U1000" s="1"/>
      <c r="V1000" s="1" t="s">
        <v>13934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14719</v>
      </c>
      <c r="F1001" s="1" t="s">
        <v>15784</v>
      </c>
      <c r="G1001" s="1" t="s">
        <v>16852</v>
      </c>
      <c r="H1001" s="1" t="s">
        <v>17876</v>
      </c>
      <c r="I1001" s="1" t="s">
        <v>10819</v>
      </c>
      <c r="J1001" s="1"/>
      <c r="K1001" s="1" t="s">
        <v>23356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23369</v>
      </c>
      <c r="Q1001" s="1" t="s">
        <v>23802</v>
      </c>
      <c r="R1001" s="1" t="s">
        <v>13922</v>
      </c>
      <c r="S1001" s="1" t="s">
        <v>999</v>
      </c>
      <c r="T1001" s="1"/>
      <c r="U1001" s="1"/>
      <c r="V1001" s="1" t="s">
        <v>13934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7632</v>
      </c>
      <c r="H1002" s="1" t="s">
        <v>9199</v>
      </c>
      <c r="I1002" s="1" t="s">
        <v>10820</v>
      </c>
      <c r="J1002" s="1"/>
      <c r="K1002" s="1" t="s">
        <v>23356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23369</v>
      </c>
      <c r="Q1002" s="1" t="s">
        <v>23803</v>
      </c>
      <c r="R1002" s="1" t="s">
        <v>13922</v>
      </c>
      <c r="S1002" s="1" t="s">
        <v>1000</v>
      </c>
      <c r="T1002" s="1"/>
      <c r="U1002" s="1"/>
      <c r="V1002" s="1" t="s">
        <v>13934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20745</v>
      </c>
      <c r="F1003" s="1" t="s">
        <v>21558</v>
      </c>
      <c r="G1003" s="1" t="s">
        <v>22363</v>
      </c>
      <c r="H1003" s="1" t="s">
        <v>23142</v>
      </c>
      <c r="I1003" s="1" t="s">
        <v>10821</v>
      </c>
      <c r="J1003" s="1"/>
      <c r="K1003" s="1" t="s">
        <v>23356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23369</v>
      </c>
      <c r="Q1003" s="1" t="s">
        <v>23804</v>
      </c>
      <c r="R1003" s="1" t="s">
        <v>13922</v>
      </c>
      <c r="S1003" s="1" t="s">
        <v>1001</v>
      </c>
      <c r="T1003" s="1"/>
      <c r="U1003" s="1"/>
      <c r="V1003" s="1" t="s">
        <v>13934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7634</v>
      </c>
      <c r="H1004" s="1" t="s">
        <v>9201</v>
      </c>
      <c r="I1004" s="1" t="s">
        <v>10822</v>
      </c>
      <c r="J1004" s="1"/>
      <c r="K1004" s="1" t="s">
        <v>23356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23369</v>
      </c>
      <c r="Q1004" s="1" t="s">
        <v>23805</v>
      </c>
      <c r="R1004" s="1" t="s">
        <v>13922</v>
      </c>
      <c r="S1004" s="1" t="s">
        <v>1002</v>
      </c>
      <c r="T1004" s="1"/>
      <c r="U1004" s="1"/>
      <c r="V1004" s="1" t="s">
        <v>13934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20746</v>
      </c>
      <c r="F1005" s="1" t="s">
        <v>21559</v>
      </c>
      <c r="G1005" s="1" t="s">
        <v>22364</v>
      </c>
      <c r="H1005" s="1" t="s">
        <v>23143</v>
      </c>
      <c r="I1005" s="1" t="s">
        <v>10823</v>
      </c>
      <c r="J1005" s="1"/>
      <c r="K1005" s="1" t="s">
        <v>23356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23369</v>
      </c>
      <c r="Q1005" s="1" t="s">
        <v>23806</v>
      </c>
      <c r="R1005" s="1" t="s">
        <v>13922</v>
      </c>
      <c r="S1005" s="1" t="s">
        <v>1003</v>
      </c>
      <c r="T1005" s="1"/>
      <c r="U1005" s="1"/>
      <c r="V1005" s="1" t="s">
        <v>13934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7636</v>
      </c>
      <c r="H1006" s="1" t="s">
        <v>6019</v>
      </c>
      <c r="I1006" s="1" t="s">
        <v>10824</v>
      </c>
      <c r="J1006" s="1"/>
      <c r="K1006" s="1" t="s">
        <v>23356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23369</v>
      </c>
      <c r="Q1006" s="1" t="s">
        <v>23807</v>
      </c>
      <c r="R1006" s="1" t="s">
        <v>13922</v>
      </c>
      <c r="S1006" s="1" t="s">
        <v>1004</v>
      </c>
      <c r="T1006" s="1"/>
      <c r="U1006" s="1"/>
      <c r="V1006" s="1" t="s">
        <v>13934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20747</v>
      </c>
      <c r="F1007" s="1" t="s">
        <v>21560</v>
      </c>
      <c r="G1007" s="1" t="s">
        <v>22365</v>
      </c>
      <c r="H1007" s="1" t="s">
        <v>23144</v>
      </c>
      <c r="I1007" s="1" t="s">
        <v>10825</v>
      </c>
      <c r="J1007" s="1"/>
      <c r="K1007" s="1" t="s">
        <v>23356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23369</v>
      </c>
      <c r="Q1007" s="1" t="s">
        <v>23808</v>
      </c>
      <c r="R1007" s="1" t="s">
        <v>13922</v>
      </c>
      <c r="S1007" s="1" t="s">
        <v>1005</v>
      </c>
      <c r="T1007" s="1"/>
      <c r="U1007" s="1"/>
      <c r="V1007" s="1" t="s">
        <v>13934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14724</v>
      </c>
      <c r="F1008" s="1" t="s">
        <v>15789</v>
      </c>
      <c r="G1008" s="1" t="s">
        <v>16857</v>
      </c>
      <c r="H1008" s="1" t="s">
        <v>17881</v>
      </c>
      <c r="I1008" s="1" t="s">
        <v>10826</v>
      </c>
      <c r="J1008" s="1"/>
      <c r="K1008" s="1" t="s">
        <v>23356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23369</v>
      </c>
      <c r="Q1008" s="1" t="s">
        <v>23809</v>
      </c>
      <c r="R1008" s="1" t="s">
        <v>13922</v>
      </c>
      <c r="S1008" s="1" t="s">
        <v>1006</v>
      </c>
      <c r="T1008" s="1"/>
      <c r="U1008" s="1"/>
      <c r="V1008" s="1" t="s">
        <v>13934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7639</v>
      </c>
      <c r="H1009" s="1" t="s">
        <v>9205</v>
      </c>
      <c r="I1009" s="1" t="s">
        <v>10827</v>
      </c>
      <c r="J1009" s="1"/>
      <c r="K1009" s="1" t="s">
        <v>23356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23369</v>
      </c>
      <c r="Q1009" s="1" t="s">
        <v>23810</v>
      </c>
      <c r="R1009" s="1" t="s">
        <v>13922</v>
      </c>
      <c r="S1009" s="1" t="s">
        <v>1007</v>
      </c>
      <c r="T1009" s="1"/>
      <c r="U1009" s="1"/>
      <c r="V1009" s="1" t="s">
        <v>13934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6023</v>
      </c>
      <c r="G1010" s="1" t="s">
        <v>7640</v>
      </c>
      <c r="H1010" s="1" t="s">
        <v>9206</v>
      </c>
      <c r="I1010" s="1" t="s">
        <v>10828</v>
      </c>
      <c r="J1010" s="1"/>
      <c r="K1010" s="1" t="s">
        <v>23356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23369</v>
      </c>
      <c r="Q1010" s="1" t="s">
        <v>23811</v>
      </c>
      <c r="R1010" s="1" t="s">
        <v>13922</v>
      </c>
      <c r="S1010" s="1" t="s">
        <v>1008</v>
      </c>
      <c r="T1010" s="1"/>
      <c r="U1010" s="1"/>
      <c r="V1010" s="1" t="s">
        <v>13934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20748</v>
      </c>
      <c r="F1011" s="1" t="s">
        <v>21561</v>
      </c>
      <c r="G1011" s="1" t="s">
        <v>22366</v>
      </c>
      <c r="H1011" s="1" t="s">
        <v>23145</v>
      </c>
      <c r="I1011" s="1" t="s">
        <v>10829</v>
      </c>
      <c r="J1011" s="1"/>
      <c r="K1011" s="1" t="s">
        <v>23356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23369</v>
      </c>
      <c r="Q1011" s="1" t="s">
        <v>23812</v>
      </c>
      <c r="R1011" s="1" t="s">
        <v>13922</v>
      </c>
      <c r="S1011" s="1" t="s">
        <v>1009</v>
      </c>
      <c r="T1011" s="1"/>
      <c r="U1011" s="1"/>
      <c r="V1011" s="1" t="s">
        <v>13934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7642</v>
      </c>
      <c r="H1012" s="1" t="s">
        <v>9208</v>
      </c>
      <c r="I1012" s="1" t="s">
        <v>10830</v>
      </c>
      <c r="J1012" s="1"/>
      <c r="K1012" s="1" t="s">
        <v>23356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23369</v>
      </c>
      <c r="Q1012" s="1" t="s">
        <v>23813</v>
      </c>
      <c r="R1012" s="1" t="s">
        <v>13922</v>
      </c>
      <c r="S1012" s="1" t="s">
        <v>1010</v>
      </c>
      <c r="T1012" s="1"/>
      <c r="U1012" s="1"/>
      <c r="V1012" s="1" t="s">
        <v>13934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14729</v>
      </c>
      <c r="F1013" s="1" t="s">
        <v>15794</v>
      </c>
      <c r="G1013" s="1" t="s">
        <v>16862</v>
      </c>
      <c r="H1013" s="1" t="s">
        <v>17886</v>
      </c>
      <c r="I1013" s="1" t="s">
        <v>10831</v>
      </c>
      <c r="J1013" s="1"/>
      <c r="K1013" s="1" t="s">
        <v>23356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23369</v>
      </c>
      <c r="Q1013" s="1" t="s">
        <v>23814</v>
      </c>
      <c r="R1013" s="1" t="s">
        <v>13922</v>
      </c>
      <c r="S1013" s="1" t="s">
        <v>1011</v>
      </c>
      <c r="T1013" s="1"/>
      <c r="U1013" s="1"/>
      <c r="V1013" s="1" t="s">
        <v>13934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20749</v>
      </c>
      <c r="F1014" s="1" t="s">
        <v>21562</v>
      </c>
      <c r="G1014" s="1" t="s">
        <v>22367</v>
      </c>
      <c r="H1014" s="1" t="s">
        <v>23146</v>
      </c>
      <c r="I1014" s="1" t="s">
        <v>10832</v>
      </c>
      <c r="J1014" s="1"/>
      <c r="K1014" s="1" t="s">
        <v>23356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23369</v>
      </c>
      <c r="Q1014" s="1" t="s">
        <v>23815</v>
      </c>
      <c r="R1014" s="1" t="s">
        <v>13922</v>
      </c>
      <c r="S1014" s="1" t="s">
        <v>1012</v>
      </c>
      <c r="T1014" s="1"/>
      <c r="U1014" s="1"/>
      <c r="V1014" s="1" t="s">
        <v>13934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14731</v>
      </c>
      <c r="F1015" s="1" t="s">
        <v>15796</v>
      </c>
      <c r="G1015" s="1" t="s">
        <v>16864</v>
      </c>
      <c r="H1015" s="1" t="s">
        <v>17888</v>
      </c>
      <c r="I1015" s="1" t="s">
        <v>10833</v>
      </c>
      <c r="J1015" s="1"/>
      <c r="K1015" s="1" t="s">
        <v>23356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23369</v>
      </c>
      <c r="Q1015" s="1" t="s">
        <v>23816</v>
      </c>
      <c r="R1015" s="1" t="s">
        <v>13922</v>
      </c>
      <c r="S1015" s="1" t="s">
        <v>1013</v>
      </c>
      <c r="T1015" s="1"/>
      <c r="U1015" s="1"/>
      <c r="V1015" s="1" t="s">
        <v>13934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14732</v>
      </c>
      <c r="F1016" s="1" t="s">
        <v>15797</v>
      </c>
      <c r="G1016" s="1" t="s">
        <v>16865</v>
      </c>
      <c r="H1016" s="1" t="s">
        <v>17871</v>
      </c>
      <c r="I1016" s="1" t="s">
        <v>10834</v>
      </c>
      <c r="J1016" s="1"/>
      <c r="K1016" s="1" t="s">
        <v>23356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23370</v>
      </c>
      <c r="Q1016" s="1" t="s">
        <v>23370</v>
      </c>
      <c r="R1016" s="1" t="s">
        <v>13922</v>
      </c>
      <c r="S1016" s="1" t="s">
        <v>1014</v>
      </c>
      <c r="T1016" s="1"/>
      <c r="U1016" s="1" t="s">
        <v>24000</v>
      </c>
      <c r="V1016" s="1" t="s">
        <v>13934</v>
      </c>
      <c r="W1016" s="1" t="s">
        <v>1014</v>
      </c>
      <c r="X1016" s="1"/>
      <c r="Y1016" t="s">
        <v>24019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20750</v>
      </c>
      <c r="F1017" s="1" t="s">
        <v>21563</v>
      </c>
      <c r="G1017" s="1" t="s">
        <v>22368</v>
      </c>
      <c r="H1017" s="1" t="s">
        <v>23147</v>
      </c>
      <c r="I1017" s="1" t="s">
        <v>10835</v>
      </c>
      <c r="J1017" s="1"/>
      <c r="K1017" s="1" t="s">
        <v>23356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23370</v>
      </c>
      <c r="Q1017" s="1" t="s">
        <v>23370</v>
      </c>
      <c r="R1017" s="1" t="s">
        <v>13922</v>
      </c>
      <c r="S1017" s="1" t="s">
        <v>1015</v>
      </c>
      <c r="T1017" s="1"/>
      <c r="U1017" s="1"/>
      <c r="V1017" s="1" t="s">
        <v>13934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20751</v>
      </c>
      <c r="F1018" s="1" t="s">
        <v>21564</v>
      </c>
      <c r="G1018" s="1" t="s">
        <v>22369</v>
      </c>
      <c r="H1018" s="1" t="s">
        <v>23148</v>
      </c>
      <c r="I1018" s="1" t="s">
        <v>10836</v>
      </c>
      <c r="J1018" s="1"/>
      <c r="K1018" s="1" t="s">
        <v>23356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23370</v>
      </c>
      <c r="Q1018" s="1" t="s">
        <v>23370</v>
      </c>
      <c r="R1018" s="1" t="s">
        <v>13922</v>
      </c>
      <c r="S1018" s="1" t="s">
        <v>1016</v>
      </c>
      <c r="T1018" s="1"/>
      <c r="U1018" s="1"/>
      <c r="V1018" s="1" t="s">
        <v>13934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20752</v>
      </c>
      <c r="F1019" s="1" t="s">
        <v>21565</v>
      </c>
      <c r="G1019" s="1" t="s">
        <v>22370</v>
      </c>
      <c r="H1019" s="1" t="s">
        <v>23149</v>
      </c>
      <c r="I1019" s="1" t="s">
        <v>10837</v>
      </c>
      <c r="J1019" s="1"/>
      <c r="K1019" s="1" t="s">
        <v>23356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23370</v>
      </c>
      <c r="Q1019" s="1" t="s">
        <v>23370</v>
      </c>
      <c r="R1019" s="1" t="s">
        <v>13922</v>
      </c>
      <c r="S1019" s="1" t="s">
        <v>1017</v>
      </c>
      <c r="T1019" s="1"/>
      <c r="U1019" s="1"/>
      <c r="V1019" s="1" t="s">
        <v>13934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7650</v>
      </c>
      <c r="H1020" s="1" t="s">
        <v>9215</v>
      </c>
      <c r="I1020" s="1" t="s">
        <v>10838</v>
      </c>
      <c r="J1020" s="1"/>
      <c r="K1020" s="1" t="s">
        <v>23356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23370</v>
      </c>
      <c r="Q1020" s="1" t="s">
        <v>23370</v>
      </c>
      <c r="R1020" s="1" t="s">
        <v>13922</v>
      </c>
      <c r="S1020" s="1" t="s">
        <v>1018</v>
      </c>
      <c r="T1020" s="1"/>
      <c r="U1020" s="1"/>
      <c r="V1020" s="1" t="s">
        <v>13934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20753</v>
      </c>
      <c r="F1021" s="1" t="s">
        <v>21566</v>
      </c>
      <c r="G1021" s="1" t="s">
        <v>22371</v>
      </c>
      <c r="H1021" s="1" t="s">
        <v>23150</v>
      </c>
      <c r="I1021" s="1" t="s">
        <v>10839</v>
      </c>
      <c r="J1021" s="1"/>
      <c r="K1021" s="1" t="s">
        <v>23356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23370</v>
      </c>
      <c r="Q1021" s="1" t="s">
        <v>23370</v>
      </c>
      <c r="R1021" s="1" t="s">
        <v>13922</v>
      </c>
      <c r="S1021" s="1" t="s">
        <v>1019</v>
      </c>
      <c r="T1021" s="1"/>
      <c r="U1021" s="1"/>
      <c r="V1021" s="1" t="s">
        <v>13934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7652</v>
      </c>
      <c r="H1022" s="1" t="s">
        <v>9217</v>
      </c>
      <c r="I1022" s="1" t="s">
        <v>10840</v>
      </c>
      <c r="J1022" s="1"/>
      <c r="K1022" s="1" t="s">
        <v>23356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23370</v>
      </c>
      <c r="Q1022" s="1" t="s">
        <v>23370</v>
      </c>
      <c r="R1022" s="1" t="s">
        <v>13922</v>
      </c>
      <c r="S1022" s="1" t="s">
        <v>1020</v>
      </c>
      <c r="T1022" s="1"/>
      <c r="U1022" s="1"/>
      <c r="V1022" s="1" t="s">
        <v>13934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14739</v>
      </c>
      <c r="F1023" s="1" t="s">
        <v>15804</v>
      </c>
      <c r="G1023" s="1" t="s">
        <v>16872</v>
      </c>
      <c r="H1023" s="1" t="s">
        <v>17895</v>
      </c>
      <c r="I1023" s="1" t="s">
        <v>10841</v>
      </c>
      <c r="J1023" s="1"/>
      <c r="K1023" s="1" t="s">
        <v>23356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23370</v>
      </c>
      <c r="Q1023" s="1" t="s">
        <v>23370</v>
      </c>
      <c r="R1023" s="1" t="s">
        <v>13922</v>
      </c>
      <c r="S1023" s="1" t="s">
        <v>1021</v>
      </c>
      <c r="T1023" s="1"/>
      <c r="U1023" s="1"/>
      <c r="V1023" s="1" t="s">
        <v>13934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20754</v>
      </c>
      <c r="F1024" s="1" t="s">
        <v>21567</v>
      </c>
      <c r="G1024" s="1" t="s">
        <v>22372</v>
      </c>
      <c r="H1024" s="1" t="s">
        <v>23151</v>
      </c>
      <c r="I1024" s="1" t="s">
        <v>10842</v>
      </c>
      <c r="J1024" s="1"/>
      <c r="K1024" s="1" t="s">
        <v>23356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23370</v>
      </c>
      <c r="Q1024" s="1" t="s">
        <v>23370</v>
      </c>
      <c r="R1024" s="1" t="s">
        <v>13922</v>
      </c>
      <c r="S1024" s="1" t="s">
        <v>1022</v>
      </c>
      <c r="T1024" s="1"/>
      <c r="U1024" s="1"/>
      <c r="V1024" s="1" t="s">
        <v>13934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7655</v>
      </c>
      <c r="H1025" s="1" t="s">
        <v>9220</v>
      </c>
      <c r="I1025" s="1" t="s">
        <v>10391</v>
      </c>
      <c r="J1025" s="1"/>
      <c r="K1025" s="1" t="s">
        <v>23356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23370</v>
      </c>
      <c r="Q1025" s="1" t="s">
        <v>23370</v>
      </c>
      <c r="R1025" s="1" t="s">
        <v>13922</v>
      </c>
      <c r="S1025" s="1" t="s">
        <v>1023</v>
      </c>
      <c r="T1025" s="1"/>
      <c r="U1025" s="1"/>
      <c r="V1025" s="1" t="s">
        <v>13934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14741</v>
      </c>
      <c r="F1026" s="1" t="s">
        <v>15806</v>
      </c>
      <c r="G1026" s="1" t="s">
        <v>16874</v>
      </c>
      <c r="H1026" s="1" t="s">
        <v>17897</v>
      </c>
      <c r="I1026" s="1" t="s">
        <v>10843</v>
      </c>
      <c r="J1026" s="1"/>
      <c r="K1026" s="1" t="s">
        <v>23356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23370</v>
      </c>
      <c r="Q1026" s="1" t="s">
        <v>23370</v>
      </c>
      <c r="R1026" s="1" t="s">
        <v>13922</v>
      </c>
      <c r="S1026" s="1" t="s">
        <v>1024</v>
      </c>
      <c r="T1026" s="1"/>
      <c r="U1026" s="1"/>
      <c r="V1026" s="1" t="s">
        <v>13934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20755</v>
      </c>
      <c r="F1027" s="1" t="s">
        <v>21568</v>
      </c>
      <c r="G1027" s="1" t="s">
        <v>22373</v>
      </c>
      <c r="H1027" s="1" t="s">
        <v>23152</v>
      </c>
      <c r="I1027" s="1" t="s">
        <v>10844</v>
      </c>
      <c r="J1027" s="1"/>
      <c r="K1027" s="1" t="s">
        <v>23356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23370</v>
      </c>
      <c r="Q1027" s="1" t="s">
        <v>23370</v>
      </c>
      <c r="R1027" s="1" t="s">
        <v>13922</v>
      </c>
      <c r="S1027" s="1" t="s">
        <v>1025</v>
      </c>
      <c r="T1027" s="1"/>
      <c r="U1027" s="1"/>
      <c r="V1027" s="1" t="s">
        <v>13934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20756</v>
      </c>
      <c r="F1028" s="1" t="s">
        <v>21569</v>
      </c>
      <c r="G1028" s="1" t="s">
        <v>22374</v>
      </c>
      <c r="H1028" s="1" t="s">
        <v>23153</v>
      </c>
      <c r="I1028" s="1" t="s">
        <v>10845</v>
      </c>
      <c r="J1028" s="1"/>
      <c r="K1028" s="1" t="s">
        <v>23356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23370</v>
      </c>
      <c r="Q1028" s="1" t="s">
        <v>23370</v>
      </c>
      <c r="R1028" s="1" t="s">
        <v>13922</v>
      </c>
      <c r="S1028" s="1" t="s">
        <v>1026</v>
      </c>
      <c r="T1028" s="1"/>
      <c r="U1028" s="1"/>
      <c r="V1028" s="1" t="s">
        <v>13934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6042</v>
      </c>
      <c r="G1029" s="1" t="s">
        <v>7659</v>
      </c>
      <c r="H1029" s="1" t="s">
        <v>9224</v>
      </c>
      <c r="I1029" s="1" t="s">
        <v>10846</v>
      </c>
      <c r="J1029" s="1"/>
      <c r="K1029" s="1" t="s">
        <v>23356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23370</v>
      </c>
      <c r="Q1029" s="1" t="s">
        <v>23370</v>
      </c>
      <c r="R1029" s="1" t="s">
        <v>13922</v>
      </c>
      <c r="S1029" s="1" t="s">
        <v>1027</v>
      </c>
      <c r="T1029" s="1"/>
      <c r="U1029" s="1"/>
      <c r="V1029" s="1" t="s">
        <v>13934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7660</v>
      </c>
      <c r="H1030" s="1" t="s">
        <v>9225</v>
      </c>
      <c r="I1030" s="1" t="s">
        <v>10847</v>
      </c>
      <c r="J1030" s="1"/>
      <c r="K1030" s="1" t="s">
        <v>23356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23370</v>
      </c>
      <c r="Q1030" s="1" t="s">
        <v>23370</v>
      </c>
      <c r="R1030" s="1" t="s">
        <v>13922</v>
      </c>
      <c r="S1030" s="1" t="s">
        <v>1028</v>
      </c>
      <c r="T1030" s="1"/>
      <c r="U1030" s="1"/>
      <c r="V1030" s="1" t="s">
        <v>13934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7661</v>
      </c>
      <c r="H1031" s="1" t="s">
        <v>9220</v>
      </c>
      <c r="I1031" s="1" t="s">
        <v>10848</v>
      </c>
      <c r="J1031" s="1"/>
      <c r="K1031" s="1" t="s">
        <v>23356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23370</v>
      </c>
      <c r="Q1031" s="1" t="s">
        <v>23370</v>
      </c>
      <c r="R1031" s="1" t="s">
        <v>13922</v>
      </c>
      <c r="S1031" s="1" t="s">
        <v>1029</v>
      </c>
      <c r="T1031" s="1"/>
      <c r="U1031" s="1"/>
      <c r="V1031" s="1" t="s">
        <v>13934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7662</v>
      </c>
      <c r="H1032" s="1" t="s">
        <v>9226</v>
      </c>
      <c r="I1032" s="1" t="s">
        <v>10849</v>
      </c>
      <c r="J1032" s="1"/>
      <c r="K1032" s="1" t="s">
        <v>23356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23370</v>
      </c>
      <c r="Q1032" s="1" t="s">
        <v>23370</v>
      </c>
      <c r="R1032" s="1" t="s">
        <v>13922</v>
      </c>
      <c r="S1032" s="1" t="s">
        <v>1030</v>
      </c>
      <c r="T1032" s="1"/>
      <c r="U1032" s="1"/>
      <c r="V1032" s="1" t="s">
        <v>13934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20757</v>
      </c>
      <c r="F1033" s="1" t="s">
        <v>21570</v>
      </c>
      <c r="G1033" s="1" t="s">
        <v>22375</v>
      </c>
      <c r="H1033" s="1" t="s">
        <v>23154</v>
      </c>
      <c r="I1033" s="1" t="s">
        <v>10850</v>
      </c>
      <c r="J1033" s="1"/>
      <c r="K1033" s="1" t="s">
        <v>23356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23370</v>
      </c>
      <c r="Q1033" s="1" t="s">
        <v>23370</v>
      </c>
      <c r="R1033" s="1" t="s">
        <v>13922</v>
      </c>
      <c r="S1033" s="1" t="s">
        <v>1031</v>
      </c>
      <c r="T1033" s="1"/>
      <c r="U1033" s="1"/>
      <c r="V1033" s="1" t="s">
        <v>13934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20758</v>
      </c>
      <c r="F1034" s="1" t="s">
        <v>21571</v>
      </c>
      <c r="G1034" s="1" t="s">
        <v>22376</v>
      </c>
      <c r="H1034" s="1" t="s">
        <v>23155</v>
      </c>
      <c r="I1034" s="1" t="s">
        <v>10851</v>
      </c>
      <c r="J1034" s="1"/>
      <c r="K1034" s="1" t="s">
        <v>23356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23370</v>
      </c>
      <c r="Q1034" s="1" t="s">
        <v>23370</v>
      </c>
      <c r="R1034" s="1" t="s">
        <v>13922</v>
      </c>
      <c r="S1034" s="1" t="s">
        <v>1032</v>
      </c>
      <c r="T1034" s="1"/>
      <c r="U1034" s="1"/>
      <c r="V1034" s="1" t="s">
        <v>13934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20759</v>
      </c>
      <c r="F1035" s="1" t="s">
        <v>21572</v>
      </c>
      <c r="G1035" s="1" t="s">
        <v>22377</v>
      </c>
      <c r="H1035" s="1" t="s">
        <v>23156</v>
      </c>
      <c r="I1035" s="1" t="s">
        <v>10852</v>
      </c>
      <c r="J1035" s="1"/>
      <c r="K1035" s="1" t="s">
        <v>23356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23370</v>
      </c>
      <c r="Q1035" s="1" t="s">
        <v>23370</v>
      </c>
      <c r="R1035" s="1" t="s">
        <v>13922</v>
      </c>
      <c r="S1035" s="1" t="s">
        <v>1033</v>
      </c>
      <c r="T1035" s="1"/>
      <c r="U1035" s="1"/>
      <c r="V1035" s="1" t="s">
        <v>13934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20760</v>
      </c>
      <c r="F1036" s="1" t="s">
        <v>21573</v>
      </c>
      <c r="G1036" s="1" t="s">
        <v>22378</v>
      </c>
      <c r="H1036" s="1" t="s">
        <v>23157</v>
      </c>
      <c r="I1036" s="1" t="s">
        <v>10853</v>
      </c>
      <c r="J1036" s="1"/>
      <c r="K1036" s="1" t="s">
        <v>23356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23370</v>
      </c>
      <c r="Q1036" s="1" t="s">
        <v>23370</v>
      </c>
      <c r="R1036" s="1" t="s">
        <v>13922</v>
      </c>
      <c r="S1036" s="1" t="s">
        <v>1034</v>
      </c>
      <c r="T1036" s="1"/>
      <c r="U1036" s="1"/>
      <c r="V1036" s="1" t="s">
        <v>13934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20761</v>
      </c>
      <c r="F1037" s="1" t="s">
        <v>21574</v>
      </c>
      <c r="G1037" s="1" t="s">
        <v>22379</v>
      </c>
      <c r="H1037" s="1" t="s">
        <v>23158</v>
      </c>
      <c r="I1037" s="1" t="s">
        <v>10854</v>
      </c>
      <c r="J1037" s="1"/>
      <c r="K1037" s="1" t="s">
        <v>23356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23370</v>
      </c>
      <c r="Q1037" s="1" t="s">
        <v>23370</v>
      </c>
      <c r="R1037" s="1" t="s">
        <v>13922</v>
      </c>
      <c r="S1037" s="1" t="s">
        <v>1035</v>
      </c>
      <c r="T1037" s="1"/>
      <c r="U1037" s="1"/>
      <c r="V1037" s="1" t="s">
        <v>13934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20762</v>
      </c>
      <c r="F1038" s="1" t="s">
        <v>21575</v>
      </c>
      <c r="G1038" s="1" t="s">
        <v>22380</v>
      </c>
      <c r="H1038" s="1" t="s">
        <v>23159</v>
      </c>
      <c r="I1038" s="1" t="s">
        <v>10855</v>
      </c>
      <c r="J1038" s="1"/>
      <c r="K1038" s="1" t="s">
        <v>23356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23370</v>
      </c>
      <c r="Q1038" s="1" t="s">
        <v>23370</v>
      </c>
      <c r="R1038" s="1" t="s">
        <v>13922</v>
      </c>
      <c r="S1038" s="1" t="s">
        <v>1036</v>
      </c>
      <c r="T1038" s="1"/>
      <c r="U1038" s="1"/>
      <c r="V1038" s="1" t="s">
        <v>13934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7669</v>
      </c>
      <c r="H1039" s="1" t="s">
        <v>9233</v>
      </c>
      <c r="I1039" s="1" t="s">
        <v>10856</v>
      </c>
      <c r="J1039" s="1"/>
      <c r="K1039" s="1" t="s">
        <v>23356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23370</v>
      </c>
      <c r="Q1039" s="1" t="s">
        <v>23370</v>
      </c>
      <c r="R1039" s="1" t="s">
        <v>13922</v>
      </c>
      <c r="S1039" s="1" t="s">
        <v>1037</v>
      </c>
      <c r="T1039" s="1"/>
      <c r="U1039" s="1"/>
      <c r="V1039" s="1" t="s">
        <v>13934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20763</v>
      </c>
      <c r="F1040" s="1" t="s">
        <v>21576</v>
      </c>
      <c r="G1040" s="1" t="s">
        <v>22381</v>
      </c>
      <c r="H1040" s="1" t="s">
        <v>23160</v>
      </c>
      <c r="I1040" s="1" t="s">
        <v>10857</v>
      </c>
      <c r="J1040" s="1"/>
      <c r="K1040" s="1" t="s">
        <v>23356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23370</v>
      </c>
      <c r="Q1040" s="1" t="s">
        <v>23370</v>
      </c>
      <c r="R1040" s="1" t="s">
        <v>13922</v>
      </c>
      <c r="S1040" s="1" t="s">
        <v>1038</v>
      </c>
      <c r="T1040" s="1"/>
      <c r="U1040" s="1"/>
      <c r="V1040" s="1" t="s">
        <v>13934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14749</v>
      </c>
      <c r="F1041" s="1" t="s">
        <v>15814</v>
      </c>
      <c r="G1041" s="1" t="s">
        <v>16882</v>
      </c>
      <c r="H1041" s="1" t="s">
        <v>17905</v>
      </c>
      <c r="I1041" s="1" t="s">
        <v>10858</v>
      </c>
      <c r="J1041" s="1"/>
      <c r="K1041" s="1" t="s">
        <v>23356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23370</v>
      </c>
      <c r="Q1041" s="1" t="s">
        <v>23370</v>
      </c>
      <c r="R1041" s="1" t="s">
        <v>13922</v>
      </c>
      <c r="S1041" s="1" t="s">
        <v>1039</v>
      </c>
      <c r="T1041" s="1"/>
      <c r="U1041" s="1"/>
      <c r="V1041" s="1" t="s">
        <v>13934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7672</v>
      </c>
      <c r="H1042" s="1" t="s">
        <v>9236</v>
      </c>
      <c r="I1042" s="1" t="s">
        <v>10859</v>
      </c>
      <c r="J1042" s="1"/>
      <c r="K1042" s="1" t="s">
        <v>23356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23370</v>
      </c>
      <c r="Q1042" s="1" t="s">
        <v>23370</v>
      </c>
      <c r="R1042" s="1" t="s">
        <v>13922</v>
      </c>
      <c r="S1042" s="1" t="s">
        <v>1040</v>
      </c>
      <c r="T1042" s="1"/>
      <c r="U1042" s="1"/>
      <c r="V1042" s="1" t="s">
        <v>13934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7673</v>
      </c>
      <c r="H1043" s="1" t="s">
        <v>9237</v>
      </c>
      <c r="I1043" s="1" t="s">
        <v>10860</v>
      </c>
      <c r="J1043" s="1"/>
      <c r="K1043" s="1" t="s">
        <v>23356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23370</v>
      </c>
      <c r="Q1043" s="1" t="s">
        <v>23370</v>
      </c>
      <c r="R1043" s="1" t="s">
        <v>13922</v>
      </c>
      <c r="S1043" s="1" t="s">
        <v>1041</v>
      </c>
      <c r="T1043" s="1"/>
      <c r="U1043" s="1"/>
      <c r="V1043" s="1" t="s">
        <v>13934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14752</v>
      </c>
      <c r="F1044" s="1" t="s">
        <v>15817</v>
      </c>
      <c r="G1044" s="1" t="s">
        <v>16885</v>
      </c>
      <c r="H1044" s="1" t="s">
        <v>17908</v>
      </c>
      <c r="I1044" s="1" t="s">
        <v>10861</v>
      </c>
      <c r="J1044" s="1"/>
      <c r="K1044" s="1" t="s">
        <v>23356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23370</v>
      </c>
      <c r="Q1044" s="1" t="s">
        <v>23370</v>
      </c>
      <c r="R1044" s="1" t="s">
        <v>13922</v>
      </c>
      <c r="S1044" s="1" t="s">
        <v>1042</v>
      </c>
      <c r="T1044" s="1"/>
      <c r="U1044" s="1"/>
      <c r="V1044" s="1" t="s">
        <v>13934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14753</v>
      </c>
      <c r="F1045" s="1" t="s">
        <v>15818</v>
      </c>
      <c r="G1045" s="1" t="s">
        <v>16886</v>
      </c>
      <c r="H1045" s="1" t="s">
        <v>17909</v>
      </c>
      <c r="I1045" s="1" t="s">
        <v>10862</v>
      </c>
      <c r="J1045" s="1"/>
      <c r="K1045" s="1" t="s">
        <v>23356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23370</v>
      </c>
      <c r="Q1045" s="1" t="s">
        <v>23370</v>
      </c>
      <c r="R1045" s="1" t="s">
        <v>13922</v>
      </c>
      <c r="S1045" s="1" t="s">
        <v>1043</v>
      </c>
      <c r="T1045" s="1"/>
      <c r="U1045" s="1"/>
      <c r="V1045" s="1" t="s">
        <v>13934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14754</v>
      </c>
      <c r="F1046" s="1" t="s">
        <v>15819</v>
      </c>
      <c r="G1046" s="1" t="s">
        <v>16887</v>
      </c>
      <c r="H1046" s="1" t="s">
        <v>17908</v>
      </c>
      <c r="I1046" s="1" t="s">
        <v>10863</v>
      </c>
      <c r="J1046" s="1"/>
      <c r="K1046" s="1" t="s">
        <v>23356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23370</v>
      </c>
      <c r="Q1046" s="1" t="s">
        <v>23370</v>
      </c>
      <c r="R1046" s="1" t="s">
        <v>13922</v>
      </c>
      <c r="S1046" s="1" t="s">
        <v>1044</v>
      </c>
      <c r="T1046" s="1"/>
      <c r="U1046" s="1"/>
      <c r="V1046" s="1" t="s">
        <v>13934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14755</v>
      </c>
      <c r="F1047" s="1" t="s">
        <v>15820</v>
      </c>
      <c r="G1047" s="1" t="s">
        <v>16888</v>
      </c>
      <c r="H1047" s="1" t="s">
        <v>17910</v>
      </c>
      <c r="I1047" s="1" t="s">
        <v>10864</v>
      </c>
      <c r="J1047" s="1"/>
      <c r="K1047" s="1" t="s">
        <v>23356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23370</v>
      </c>
      <c r="Q1047" s="1" t="s">
        <v>23370</v>
      </c>
      <c r="R1047" s="1" t="s">
        <v>13922</v>
      </c>
      <c r="S1047" s="1" t="s">
        <v>1045</v>
      </c>
      <c r="T1047" s="1"/>
      <c r="U1047" s="1"/>
      <c r="V1047" s="1" t="s">
        <v>13934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20764</v>
      </c>
      <c r="F1048" s="1" t="s">
        <v>21577</v>
      </c>
      <c r="G1048" s="1" t="s">
        <v>22382</v>
      </c>
      <c r="H1048" s="1" t="s">
        <v>23161</v>
      </c>
      <c r="I1048" s="1" t="s">
        <v>10865</v>
      </c>
      <c r="J1048" s="1"/>
      <c r="K1048" s="1" t="s">
        <v>23356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23370</v>
      </c>
      <c r="Q1048" s="1" t="s">
        <v>23370</v>
      </c>
      <c r="R1048" s="1" t="s">
        <v>13922</v>
      </c>
      <c r="S1048" s="1" t="s">
        <v>1046</v>
      </c>
      <c r="T1048" s="1"/>
      <c r="U1048" s="1"/>
      <c r="V1048" s="1" t="s">
        <v>13934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7679</v>
      </c>
      <c r="H1049" s="1" t="s">
        <v>9242</v>
      </c>
      <c r="I1049" s="1" t="s">
        <v>10866</v>
      </c>
      <c r="J1049" s="1"/>
      <c r="K1049" s="1" t="s">
        <v>23356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23370</v>
      </c>
      <c r="Q1049" s="1" t="s">
        <v>23370</v>
      </c>
      <c r="R1049" s="1" t="s">
        <v>13922</v>
      </c>
      <c r="S1049" s="1" t="s">
        <v>1047</v>
      </c>
      <c r="T1049" s="1"/>
      <c r="U1049" s="1"/>
      <c r="V1049" s="1" t="s">
        <v>13934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7680</v>
      </c>
      <c r="H1050" s="1" t="s">
        <v>9243</v>
      </c>
      <c r="I1050" s="1" t="s">
        <v>10584</v>
      </c>
      <c r="J1050" s="1"/>
      <c r="K1050" s="1" t="s">
        <v>23356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23370</v>
      </c>
      <c r="Q1050" s="1" t="s">
        <v>23370</v>
      </c>
      <c r="R1050" s="1" t="s">
        <v>13922</v>
      </c>
      <c r="S1050" s="1" t="s">
        <v>1048</v>
      </c>
      <c r="T1050" s="1"/>
      <c r="U1050" s="1"/>
      <c r="V1050" s="1" t="s">
        <v>13934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7681</v>
      </c>
      <c r="H1051" s="1" t="s">
        <v>9244</v>
      </c>
      <c r="I1051" s="1" t="s">
        <v>10867</v>
      </c>
      <c r="J1051" s="1"/>
      <c r="K1051" s="1" t="s">
        <v>23356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23370</v>
      </c>
      <c r="Q1051" s="1" t="s">
        <v>23370</v>
      </c>
      <c r="R1051" s="1" t="s">
        <v>13922</v>
      </c>
      <c r="S1051" s="1" t="s">
        <v>1049</v>
      </c>
      <c r="T1051" s="1"/>
      <c r="U1051" s="1"/>
      <c r="V1051" s="1" t="s">
        <v>13934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14757</v>
      </c>
      <c r="F1052" s="1" t="s">
        <v>15822</v>
      </c>
      <c r="G1052" s="1" t="s">
        <v>16890</v>
      </c>
      <c r="H1052" s="1" t="s">
        <v>17912</v>
      </c>
      <c r="I1052" s="1" t="s">
        <v>10868</v>
      </c>
      <c r="J1052" s="1"/>
      <c r="K1052" s="1" t="s">
        <v>23356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23370</v>
      </c>
      <c r="Q1052" s="1" t="s">
        <v>23370</v>
      </c>
      <c r="R1052" s="1" t="s">
        <v>13922</v>
      </c>
      <c r="S1052" s="1" t="s">
        <v>1050</v>
      </c>
      <c r="T1052" s="1"/>
      <c r="U1052" s="1"/>
      <c r="V1052" s="1" t="s">
        <v>13934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7683</v>
      </c>
      <c r="H1053" s="1" t="s">
        <v>9246</v>
      </c>
      <c r="I1053" s="1" t="s">
        <v>10869</v>
      </c>
      <c r="J1053" s="1"/>
      <c r="K1053" s="1" t="s">
        <v>23356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23370</v>
      </c>
      <c r="Q1053" s="1" t="s">
        <v>23370</v>
      </c>
      <c r="R1053" s="1" t="s">
        <v>13922</v>
      </c>
      <c r="S1053" s="1" t="s">
        <v>1051</v>
      </c>
      <c r="T1053" s="1"/>
      <c r="U1053" s="1"/>
      <c r="V1053" s="1" t="s">
        <v>13934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7684</v>
      </c>
      <c r="H1054" s="1" t="s">
        <v>9247</v>
      </c>
      <c r="I1054" s="1" t="s">
        <v>10870</v>
      </c>
      <c r="J1054" s="1"/>
      <c r="K1054" s="1" t="s">
        <v>23356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23370</v>
      </c>
      <c r="Q1054" s="1" t="s">
        <v>23370</v>
      </c>
      <c r="R1054" s="1" t="s">
        <v>13922</v>
      </c>
      <c r="S1054" s="1" t="s">
        <v>1052</v>
      </c>
      <c r="T1054" s="1"/>
      <c r="U1054" s="1"/>
      <c r="V1054" s="1" t="s">
        <v>13934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14760</v>
      </c>
      <c r="F1055" s="1" t="s">
        <v>15824</v>
      </c>
      <c r="G1055" s="1" t="s">
        <v>16893</v>
      </c>
      <c r="H1055" s="1" t="s">
        <v>17915</v>
      </c>
      <c r="I1055" s="1" t="s">
        <v>10871</v>
      </c>
      <c r="J1055" s="1"/>
      <c r="K1055" s="1" t="s">
        <v>23356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23371</v>
      </c>
      <c r="Q1055" s="1" t="s">
        <v>23817</v>
      </c>
      <c r="R1055" s="1" t="s">
        <v>13922</v>
      </c>
      <c r="S1055" s="1" t="s">
        <v>1053</v>
      </c>
      <c r="T1055" s="1" t="s">
        <v>23987</v>
      </c>
      <c r="U1055" s="1"/>
      <c r="V1055" s="1" t="s">
        <v>13934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14761</v>
      </c>
      <c r="F1056" s="1" t="s">
        <v>15825</v>
      </c>
      <c r="G1056" s="1" t="s">
        <v>16894</v>
      </c>
      <c r="H1056" s="1" t="s">
        <v>17916</v>
      </c>
      <c r="I1056" s="1" t="s">
        <v>10872</v>
      </c>
      <c r="J1056" s="1"/>
      <c r="K1056" s="1" t="s">
        <v>23356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23371</v>
      </c>
      <c r="Q1056" s="1" t="s">
        <v>23818</v>
      </c>
      <c r="R1056" s="1" t="s">
        <v>13922</v>
      </c>
      <c r="S1056" s="1" t="s">
        <v>1054</v>
      </c>
      <c r="T1056" s="1"/>
      <c r="U1056" s="1"/>
      <c r="V1056" s="1" t="s">
        <v>13934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14762</v>
      </c>
      <c r="F1057" s="1" t="s">
        <v>15826</v>
      </c>
      <c r="G1057" s="1" t="s">
        <v>16895</v>
      </c>
      <c r="H1057" s="1" t="s">
        <v>17915</v>
      </c>
      <c r="I1057" s="1" t="s">
        <v>10873</v>
      </c>
      <c r="J1057" s="1"/>
      <c r="K1057" s="1" t="s">
        <v>23356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23371</v>
      </c>
      <c r="Q1057" s="1" t="s">
        <v>23817</v>
      </c>
      <c r="R1057" s="1" t="s">
        <v>13922</v>
      </c>
      <c r="S1057" s="1" t="s">
        <v>1055</v>
      </c>
      <c r="T1057" s="1"/>
      <c r="U1057" s="1"/>
      <c r="V1057" s="1" t="s">
        <v>13934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20765</v>
      </c>
      <c r="F1058" s="1" t="s">
        <v>20765</v>
      </c>
      <c r="G1058" s="1" t="s">
        <v>22383</v>
      </c>
      <c r="H1058" s="1" t="s">
        <v>23162</v>
      </c>
      <c r="I1058" s="1" t="s">
        <v>10874</v>
      </c>
      <c r="J1058" s="1"/>
      <c r="K1058" s="1" t="s">
        <v>23356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23371</v>
      </c>
      <c r="Q1058" s="1" t="s">
        <v>23819</v>
      </c>
      <c r="R1058" s="1" t="s">
        <v>13922</v>
      </c>
      <c r="S1058" s="1" t="s">
        <v>1056</v>
      </c>
      <c r="T1058" s="1"/>
      <c r="U1058" s="1"/>
      <c r="V1058" s="1" t="s">
        <v>13934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20766</v>
      </c>
      <c r="F1059" s="1" t="s">
        <v>21578</v>
      </c>
      <c r="G1059" s="1" t="s">
        <v>22384</v>
      </c>
      <c r="H1059" s="1" t="s">
        <v>23163</v>
      </c>
      <c r="I1059" s="1" t="s">
        <v>10875</v>
      </c>
      <c r="J1059" s="1"/>
      <c r="K1059" s="1" t="s">
        <v>23356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23371</v>
      </c>
      <c r="Q1059" s="1" t="s">
        <v>23820</v>
      </c>
      <c r="R1059" s="1" t="s">
        <v>13922</v>
      </c>
      <c r="S1059" s="1" t="s">
        <v>1057</v>
      </c>
      <c r="T1059" s="1"/>
      <c r="U1059" s="1"/>
      <c r="V1059" s="1" t="s">
        <v>13934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20767</v>
      </c>
      <c r="F1060" s="1" t="s">
        <v>21579</v>
      </c>
      <c r="G1060" s="1" t="s">
        <v>22385</v>
      </c>
      <c r="H1060" s="1" t="s">
        <v>23164</v>
      </c>
      <c r="I1060" s="1" t="s">
        <v>10876</v>
      </c>
      <c r="J1060" s="1"/>
      <c r="K1060" s="1" t="s">
        <v>23356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23371</v>
      </c>
      <c r="Q1060" s="1" t="s">
        <v>23821</v>
      </c>
      <c r="R1060" s="1" t="s">
        <v>13922</v>
      </c>
      <c r="S1060" s="1" t="s">
        <v>1058</v>
      </c>
      <c r="T1060" s="1"/>
      <c r="U1060" s="1"/>
      <c r="V1060" s="1" t="s">
        <v>13934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14764</v>
      </c>
      <c r="F1061" s="1" t="s">
        <v>15827</v>
      </c>
      <c r="G1061" s="1" t="s">
        <v>16897</v>
      </c>
      <c r="H1061" s="1" t="s">
        <v>17918</v>
      </c>
      <c r="I1061" s="1" t="s">
        <v>10877</v>
      </c>
      <c r="J1061" s="1"/>
      <c r="K1061" s="1" t="s">
        <v>23356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23371</v>
      </c>
      <c r="Q1061" s="1" t="s">
        <v>23822</v>
      </c>
      <c r="R1061" s="1" t="s">
        <v>13922</v>
      </c>
      <c r="S1061" s="1" t="s">
        <v>1059</v>
      </c>
      <c r="T1061" s="1"/>
      <c r="U1061" s="1"/>
      <c r="V1061" s="1" t="s">
        <v>13934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20768</v>
      </c>
      <c r="F1062" s="1" t="s">
        <v>21580</v>
      </c>
      <c r="G1062" s="1" t="s">
        <v>22386</v>
      </c>
      <c r="H1062" s="1" t="s">
        <v>23165</v>
      </c>
      <c r="I1062" s="1" t="s">
        <v>10878</v>
      </c>
      <c r="J1062" s="1"/>
      <c r="K1062" s="1" t="s">
        <v>23356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23371</v>
      </c>
      <c r="Q1062" s="1" t="s">
        <v>23823</v>
      </c>
      <c r="R1062" s="1" t="s">
        <v>13922</v>
      </c>
      <c r="S1062" s="1" t="s">
        <v>1060</v>
      </c>
      <c r="T1062" s="1"/>
      <c r="U1062" s="1"/>
      <c r="V1062" s="1" t="s">
        <v>13934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20769</v>
      </c>
      <c r="F1063" s="1" t="s">
        <v>21581</v>
      </c>
      <c r="G1063" s="1" t="s">
        <v>22387</v>
      </c>
      <c r="H1063" s="1" t="s">
        <v>23166</v>
      </c>
      <c r="I1063" s="1" t="s">
        <v>10879</v>
      </c>
      <c r="J1063" s="1"/>
      <c r="K1063" s="1" t="s">
        <v>23356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23371</v>
      </c>
      <c r="Q1063" s="1" t="s">
        <v>23824</v>
      </c>
      <c r="R1063" s="1" t="s">
        <v>13922</v>
      </c>
      <c r="S1063" s="1" t="s">
        <v>1061</v>
      </c>
      <c r="T1063" s="1"/>
      <c r="U1063" s="1"/>
      <c r="V1063" s="1" t="s">
        <v>13934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20770</v>
      </c>
      <c r="F1064" s="1" t="s">
        <v>21582</v>
      </c>
      <c r="G1064" s="1" t="s">
        <v>22388</v>
      </c>
      <c r="H1064" s="1" t="s">
        <v>23167</v>
      </c>
      <c r="I1064" s="1" t="s">
        <v>10880</v>
      </c>
      <c r="J1064" s="1"/>
      <c r="K1064" s="1" t="s">
        <v>23356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23371</v>
      </c>
      <c r="Q1064" s="1" t="s">
        <v>23825</v>
      </c>
      <c r="R1064" s="1" t="s">
        <v>13922</v>
      </c>
      <c r="S1064" s="1" t="s">
        <v>1062</v>
      </c>
      <c r="T1064" s="1"/>
      <c r="U1064" s="1"/>
      <c r="V1064" s="1" t="s">
        <v>13934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20771</v>
      </c>
      <c r="F1065" s="1" t="s">
        <v>21583</v>
      </c>
      <c r="G1065" s="1" t="s">
        <v>22389</v>
      </c>
      <c r="H1065" s="1" t="s">
        <v>23168</v>
      </c>
      <c r="I1065" s="1" t="s">
        <v>10881</v>
      </c>
      <c r="J1065" s="1"/>
      <c r="K1065" s="1" t="s">
        <v>23356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23371</v>
      </c>
      <c r="Q1065" s="1" t="s">
        <v>23826</v>
      </c>
      <c r="R1065" s="1" t="s">
        <v>13922</v>
      </c>
      <c r="S1065" s="1" t="s">
        <v>1063</v>
      </c>
      <c r="T1065" s="1"/>
      <c r="U1065" s="1"/>
      <c r="V1065" s="1" t="s">
        <v>13934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7696</v>
      </c>
      <c r="H1066" s="1" t="s">
        <v>9258</v>
      </c>
      <c r="I1066" s="1" t="s">
        <v>10882</v>
      </c>
      <c r="J1066" s="1"/>
      <c r="K1066" s="1" t="s">
        <v>23356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23371</v>
      </c>
      <c r="Q1066" s="1" t="s">
        <v>23827</v>
      </c>
      <c r="R1066" s="1" t="s">
        <v>13922</v>
      </c>
      <c r="S1066" s="1" t="s">
        <v>1064</v>
      </c>
      <c r="T1066" s="1"/>
      <c r="U1066" s="1"/>
      <c r="V1066" s="1" t="s">
        <v>13934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7697</v>
      </c>
      <c r="H1067" s="1" t="s">
        <v>9259</v>
      </c>
      <c r="I1067" s="1" t="s">
        <v>10883</v>
      </c>
      <c r="J1067" s="1"/>
      <c r="K1067" s="1" t="s">
        <v>23356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23371</v>
      </c>
      <c r="Q1067" s="1" t="s">
        <v>23828</v>
      </c>
      <c r="R1067" s="1" t="s">
        <v>13922</v>
      </c>
      <c r="S1067" s="1" t="s">
        <v>1065</v>
      </c>
      <c r="T1067" s="1"/>
      <c r="U1067" s="1"/>
      <c r="V1067" s="1" t="s">
        <v>13934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20772</v>
      </c>
      <c r="F1068" s="1" t="s">
        <v>21584</v>
      </c>
      <c r="G1068" s="1" t="s">
        <v>22390</v>
      </c>
      <c r="H1068" s="1" t="s">
        <v>23163</v>
      </c>
      <c r="I1068" s="1" t="s">
        <v>10884</v>
      </c>
      <c r="J1068" s="1"/>
      <c r="K1068" s="1" t="s">
        <v>23356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23371</v>
      </c>
      <c r="Q1068" s="1" t="s">
        <v>23820</v>
      </c>
      <c r="R1068" s="1" t="s">
        <v>13922</v>
      </c>
      <c r="S1068" s="1" t="s">
        <v>1066</v>
      </c>
      <c r="T1068" s="1"/>
      <c r="U1068" s="1"/>
      <c r="V1068" s="1" t="s">
        <v>13934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4454</v>
      </c>
      <c r="H1069" s="1" t="s">
        <v>9260</v>
      </c>
      <c r="I1069" s="1" t="s">
        <v>10480</v>
      </c>
      <c r="J1069" s="1"/>
      <c r="K1069" s="1" t="s">
        <v>23356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23371</v>
      </c>
      <c r="Q1069" s="1" t="s">
        <v>23829</v>
      </c>
      <c r="R1069" s="1" t="s">
        <v>13922</v>
      </c>
      <c r="S1069" s="1" t="s">
        <v>1067</v>
      </c>
      <c r="T1069" s="1"/>
      <c r="U1069" s="1"/>
      <c r="V1069" s="1" t="s">
        <v>13934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4455</v>
      </c>
      <c r="H1070" s="1" t="s">
        <v>9261</v>
      </c>
      <c r="I1070" s="1" t="s">
        <v>10885</v>
      </c>
      <c r="J1070" s="1"/>
      <c r="K1070" s="1" t="s">
        <v>23356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23371</v>
      </c>
      <c r="Q1070" s="1" t="s">
        <v>23830</v>
      </c>
      <c r="R1070" s="1" t="s">
        <v>13922</v>
      </c>
      <c r="S1070" s="1" t="s">
        <v>1068</v>
      </c>
      <c r="T1070" s="1"/>
      <c r="U1070" s="1"/>
      <c r="V1070" s="1" t="s">
        <v>13934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20773</v>
      </c>
      <c r="F1071" s="1" t="s">
        <v>21585</v>
      </c>
      <c r="G1071" s="1" t="s">
        <v>22391</v>
      </c>
      <c r="H1071" s="1" t="s">
        <v>23169</v>
      </c>
      <c r="I1071" s="1" t="s">
        <v>10886</v>
      </c>
      <c r="J1071" s="1"/>
      <c r="K1071" s="1" t="s">
        <v>23356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23371</v>
      </c>
      <c r="Q1071" s="1" t="s">
        <v>23831</v>
      </c>
      <c r="R1071" s="1" t="s">
        <v>13922</v>
      </c>
      <c r="S1071" s="1" t="s">
        <v>1069</v>
      </c>
      <c r="T1071" s="1"/>
      <c r="U1071" s="1"/>
      <c r="V1071" s="1" t="s">
        <v>13934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7700</v>
      </c>
      <c r="H1072" s="1" t="s">
        <v>9263</v>
      </c>
      <c r="I1072" s="1" t="s">
        <v>10887</v>
      </c>
      <c r="J1072" s="1"/>
      <c r="K1072" s="1" t="s">
        <v>23356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23371</v>
      </c>
      <c r="Q1072" s="1" t="s">
        <v>23832</v>
      </c>
      <c r="R1072" s="1" t="s">
        <v>13922</v>
      </c>
      <c r="S1072" s="1" t="s">
        <v>1070</v>
      </c>
      <c r="T1072" s="1"/>
      <c r="U1072" s="1"/>
      <c r="V1072" s="1" t="s">
        <v>13934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7701</v>
      </c>
      <c r="H1073" s="1" t="s">
        <v>9264</v>
      </c>
      <c r="I1073" s="1" t="s">
        <v>10888</v>
      </c>
      <c r="J1073" s="1"/>
      <c r="K1073" s="1" t="s">
        <v>23356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23372</v>
      </c>
      <c r="Q1073" s="1" t="s">
        <v>23372</v>
      </c>
      <c r="R1073" s="1" t="s">
        <v>13922</v>
      </c>
      <c r="S1073" s="1" t="s">
        <v>1071</v>
      </c>
      <c r="T1073" s="1"/>
      <c r="U1073" s="1" t="s">
        <v>24001</v>
      </c>
      <c r="V1073" s="1" t="s">
        <v>13934</v>
      </c>
      <c r="W1073" s="1" t="s">
        <v>1071</v>
      </c>
      <c r="X1073" s="1" t="s">
        <v>24009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20774</v>
      </c>
      <c r="F1074" s="1" t="s">
        <v>21586</v>
      </c>
      <c r="G1074" s="1" t="s">
        <v>22392</v>
      </c>
      <c r="H1074" s="1" t="s">
        <v>23170</v>
      </c>
      <c r="I1074" s="1" t="s">
        <v>10889</v>
      </c>
      <c r="J1074" s="1"/>
      <c r="K1074" s="1" t="s">
        <v>23356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23372</v>
      </c>
      <c r="Q1074" s="1" t="s">
        <v>23372</v>
      </c>
      <c r="R1074" s="1" t="s">
        <v>13922</v>
      </c>
      <c r="S1074" s="1" t="s">
        <v>1072</v>
      </c>
      <c r="T1074" s="1"/>
      <c r="U1074" s="1"/>
      <c r="V1074" s="1" t="s">
        <v>13934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20775</v>
      </c>
      <c r="F1075" s="1" t="s">
        <v>21587</v>
      </c>
      <c r="G1075" s="1" t="s">
        <v>22393</v>
      </c>
      <c r="H1075" s="1" t="s">
        <v>23171</v>
      </c>
      <c r="I1075" s="1" t="s">
        <v>10890</v>
      </c>
      <c r="J1075" s="1"/>
      <c r="K1075" s="1" t="s">
        <v>23356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23372</v>
      </c>
      <c r="Q1075" s="1" t="s">
        <v>23372</v>
      </c>
      <c r="R1075" s="1" t="s">
        <v>13922</v>
      </c>
      <c r="S1075" s="1" t="s">
        <v>1073</v>
      </c>
      <c r="T1075" s="1"/>
      <c r="U1075" s="1"/>
      <c r="V1075" s="1" t="s">
        <v>13934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14773</v>
      </c>
      <c r="F1076" s="1" t="s">
        <v>15836</v>
      </c>
      <c r="G1076" s="1" t="s">
        <v>16905</v>
      </c>
      <c r="H1076" s="1" t="s">
        <v>17927</v>
      </c>
      <c r="I1076" s="1" t="s">
        <v>10891</v>
      </c>
      <c r="J1076" s="1"/>
      <c r="K1076" s="1" t="s">
        <v>23356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23372</v>
      </c>
      <c r="Q1076" s="1" t="s">
        <v>23372</v>
      </c>
      <c r="R1076" s="1" t="s">
        <v>13922</v>
      </c>
      <c r="S1076" s="1" t="s">
        <v>1074</v>
      </c>
      <c r="T1076" s="1"/>
      <c r="U1076" s="1"/>
      <c r="V1076" s="1" t="s">
        <v>13934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20776</v>
      </c>
      <c r="F1077" s="1" t="s">
        <v>21588</v>
      </c>
      <c r="G1077" s="1" t="s">
        <v>20776</v>
      </c>
      <c r="H1077" s="1" t="s">
        <v>23172</v>
      </c>
      <c r="I1077" s="1" t="s">
        <v>10892</v>
      </c>
      <c r="J1077" s="1"/>
      <c r="K1077" s="1" t="s">
        <v>23356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23372</v>
      </c>
      <c r="Q1077" s="1" t="s">
        <v>23372</v>
      </c>
      <c r="R1077" s="1" t="s">
        <v>13922</v>
      </c>
      <c r="S1077" s="1" t="s">
        <v>1075</v>
      </c>
      <c r="T1077" s="1"/>
      <c r="U1077" s="1"/>
      <c r="V1077" s="1" t="s">
        <v>13934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20777</v>
      </c>
      <c r="F1078" s="1" t="s">
        <v>21589</v>
      </c>
      <c r="G1078" s="1" t="s">
        <v>22394</v>
      </c>
      <c r="H1078" s="1" t="s">
        <v>23173</v>
      </c>
      <c r="I1078" s="1" t="s">
        <v>10893</v>
      </c>
      <c r="J1078" s="1"/>
      <c r="K1078" s="1" t="s">
        <v>23356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23372</v>
      </c>
      <c r="Q1078" s="1" t="s">
        <v>23372</v>
      </c>
      <c r="R1078" s="1" t="s">
        <v>13922</v>
      </c>
      <c r="S1078" s="1" t="s">
        <v>1076</v>
      </c>
      <c r="T1078" s="1"/>
      <c r="U1078" s="1"/>
      <c r="V1078" s="1" t="s">
        <v>13934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20778</v>
      </c>
      <c r="F1079" s="1" t="s">
        <v>21590</v>
      </c>
      <c r="G1079" s="1" t="s">
        <v>22395</v>
      </c>
      <c r="H1079" s="1" t="s">
        <v>23174</v>
      </c>
      <c r="I1079" s="1" t="s">
        <v>10894</v>
      </c>
      <c r="J1079" s="1"/>
      <c r="K1079" s="1" t="s">
        <v>23356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23372</v>
      </c>
      <c r="Q1079" s="1" t="s">
        <v>23372</v>
      </c>
      <c r="R1079" s="1" t="s">
        <v>13922</v>
      </c>
      <c r="S1079" s="1" t="s">
        <v>1077</v>
      </c>
      <c r="T1079" s="1"/>
      <c r="U1079" s="1"/>
      <c r="V1079" s="1" t="s">
        <v>13934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7707</v>
      </c>
      <c r="H1080" s="1" t="s">
        <v>9271</v>
      </c>
      <c r="I1080" s="1" t="s">
        <v>10895</v>
      </c>
      <c r="J1080" s="1"/>
      <c r="K1080" s="1" t="s">
        <v>23356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23372</v>
      </c>
      <c r="Q1080" s="1" t="s">
        <v>23372</v>
      </c>
      <c r="R1080" s="1" t="s">
        <v>13922</v>
      </c>
      <c r="S1080" s="1" t="s">
        <v>1078</v>
      </c>
      <c r="T1080" s="1"/>
      <c r="U1080" s="1"/>
      <c r="V1080" s="1" t="s">
        <v>13934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20779</v>
      </c>
      <c r="F1081" s="1" t="s">
        <v>21591</v>
      </c>
      <c r="G1081" s="1" t="s">
        <v>22396</v>
      </c>
      <c r="H1081" s="1" t="s">
        <v>23175</v>
      </c>
      <c r="I1081" s="1" t="s">
        <v>10896</v>
      </c>
      <c r="J1081" s="1"/>
      <c r="K1081" s="1" t="s">
        <v>23356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23372</v>
      </c>
      <c r="Q1081" s="1" t="s">
        <v>23372</v>
      </c>
      <c r="R1081" s="1" t="s">
        <v>13922</v>
      </c>
      <c r="S1081" s="1" t="s">
        <v>1079</v>
      </c>
      <c r="T1081" s="1"/>
      <c r="U1081" s="1"/>
      <c r="V1081" s="1" t="s">
        <v>13934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14779</v>
      </c>
      <c r="F1082" s="1" t="s">
        <v>15842</v>
      </c>
      <c r="G1082" s="1" t="s">
        <v>16910</v>
      </c>
      <c r="H1082" s="1" t="s">
        <v>17933</v>
      </c>
      <c r="I1082" s="1" t="s">
        <v>10897</v>
      </c>
      <c r="J1082" s="1"/>
      <c r="K1082" s="1" t="s">
        <v>23356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23372</v>
      </c>
      <c r="Q1082" s="1" t="s">
        <v>23372</v>
      </c>
      <c r="R1082" s="1" t="s">
        <v>13922</v>
      </c>
      <c r="S1082" s="1" t="s">
        <v>1080</v>
      </c>
      <c r="T1082" s="1"/>
      <c r="U1082" s="1"/>
      <c r="V1082" s="1" t="s">
        <v>13934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14780</v>
      </c>
      <c r="F1083" s="1" t="s">
        <v>15843</v>
      </c>
      <c r="G1083" s="1" t="s">
        <v>16911</v>
      </c>
      <c r="H1083" s="1" t="s">
        <v>17934</v>
      </c>
      <c r="I1083" s="1" t="s">
        <v>10898</v>
      </c>
      <c r="J1083" s="1"/>
      <c r="K1083" s="1" t="s">
        <v>23356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23372</v>
      </c>
      <c r="Q1083" s="1" t="s">
        <v>23372</v>
      </c>
      <c r="R1083" s="1" t="s">
        <v>13922</v>
      </c>
      <c r="S1083" s="1" t="s">
        <v>1081</v>
      </c>
      <c r="T1083" s="1"/>
      <c r="U1083" s="1"/>
      <c r="V1083" s="1" t="s">
        <v>13934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20780</v>
      </c>
      <c r="F1084" s="1" t="s">
        <v>21592</v>
      </c>
      <c r="G1084" s="1" t="s">
        <v>22397</v>
      </c>
      <c r="H1084" s="1" t="s">
        <v>23176</v>
      </c>
      <c r="I1084" s="1" t="s">
        <v>10899</v>
      </c>
      <c r="J1084" s="1"/>
      <c r="K1084" s="1" t="s">
        <v>23356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23372</v>
      </c>
      <c r="Q1084" s="1" t="s">
        <v>23372</v>
      </c>
      <c r="R1084" s="1" t="s">
        <v>13922</v>
      </c>
      <c r="S1084" s="1" t="s">
        <v>1082</v>
      </c>
      <c r="T1084" s="1"/>
      <c r="U1084" s="1"/>
      <c r="V1084" s="1" t="s">
        <v>13934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14781</v>
      </c>
      <c r="F1085" s="1" t="s">
        <v>15844</v>
      </c>
      <c r="G1085" s="1" t="s">
        <v>16912</v>
      </c>
      <c r="H1085" s="1" t="s">
        <v>17935</v>
      </c>
      <c r="I1085" s="1" t="s">
        <v>10900</v>
      </c>
      <c r="J1085" s="1"/>
      <c r="K1085" s="1" t="s">
        <v>23356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23372</v>
      </c>
      <c r="Q1085" s="1" t="s">
        <v>23372</v>
      </c>
      <c r="R1085" s="1" t="s">
        <v>13922</v>
      </c>
      <c r="S1085" s="1" t="s">
        <v>1083</v>
      </c>
      <c r="T1085" s="1"/>
      <c r="U1085" s="1"/>
      <c r="V1085" s="1" t="s">
        <v>13934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14782</v>
      </c>
      <c r="F1086" s="1" t="s">
        <v>15845</v>
      </c>
      <c r="G1086" s="1" t="s">
        <v>16913</v>
      </c>
      <c r="H1086" s="1" t="s">
        <v>17936</v>
      </c>
      <c r="I1086" s="1" t="s">
        <v>10901</v>
      </c>
      <c r="J1086" s="1"/>
      <c r="K1086" s="1" t="s">
        <v>23356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23372</v>
      </c>
      <c r="Q1086" s="1" t="s">
        <v>23372</v>
      </c>
      <c r="R1086" s="1" t="s">
        <v>13922</v>
      </c>
      <c r="S1086" s="1" t="s">
        <v>1084</v>
      </c>
      <c r="T1086" s="1"/>
      <c r="U1086" s="1"/>
      <c r="V1086" s="1" t="s">
        <v>13934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7714</v>
      </c>
      <c r="H1087" s="1" t="s">
        <v>9278</v>
      </c>
      <c r="I1087" s="1" t="s">
        <v>10902</v>
      </c>
      <c r="J1087" s="1"/>
      <c r="K1087" s="1" t="s">
        <v>23356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23372</v>
      </c>
      <c r="Q1087" s="1" t="s">
        <v>23372</v>
      </c>
      <c r="R1087" s="1" t="s">
        <v>13922</v>
      </c>
      <c r="S1087" s="1" t="s">
        <v>1085</v>
      </c>
      <c r="T1087" s="1"/>
      <c r="U1087" s="1"/>
      <c r="V1087" s="1" t="s">
        <v>13934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7715</v>
      </c>
      <c r="H1088" s="1" t="s">
        <v>9279</v>
      </c>
      <c r="I1088" s="1" t="s">
        <v>10903</v>
      </c>
      <c r="J1088" s="1"/>
      <c r="K1088" s="1" t="s">
        <v>23356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23372</v>
      </c>
      <c r="Q1088" s="1" t="s">
        <v>23372</v>
      </c>
      <c r="R1088" s="1" t="s">
        <v>13922</v>
      </c>
      <c r="S1088" s="1" t="s">
        <v>1086</v>
      </c>
      <c r="T1088" s="1"/>
      <c r="U1088" s="1"/>
      <c r="V1088" s="1" t="s">
        <v>13934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7716</v>
      </c>
      <c r="H1089" s="1" t="s">
        <v>7716</v>
      </c>
      <c r="I1089" s="1" t="s">
        <v>10904</v>
      </c>
      <c r="J1089" s="1"/>
      <c r="K1089" s="1" t="s">
        <v>23356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23372</v>
      </c>
      <c r="Q1089" s="1" t="s">
        <v>23372</v>
      </c>
      <c r="R1089" s="1" t="s">
        <v>13922</v>
      </c>
      <c r="S1089" s="1" t="s">
        <v>1087</v>
      </c>
      <c r="T1089" s="1"/>
      <c r="U1089" s="1"/>
      <c r="V1089" s="1" t="s">
        <v>13934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7717</v>
      </c>
      <c r="H1090" s="1" t="s">
        <v>9280</v>
      </c>
      <c r="I1090" s="1" t="s">
        <v>10905</v>
      </c>
      <c r="J1090" s="1"/>
      <c r="K1090" s="1" t="s">
        <v>23356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23372</v>
      </c>
      <c r="Q1090" s="1" t="s">
        <v>23372</v>
      </c>
      <c r="R1090" s="1" t="s">
        <v>13922</v>
      </c>
      <c r="S1090" s="1" t="s">
        <v>1088</v>
      </c>
      <c r="T1090" s="1"/>
      <c r="U1090" s="1"/>
      <c r="V1090" s="1" t="s">
        <v>13934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7718</v>
      </c>
      <c r="H1091" s="1" t="s">
        <v>9281</v>
      </c>
      <c r="I1091" s="1" t="s">
        <v>10906</v>
      </c>
      <c r="J1091" s="1"/>
      <c r="K1091" s="1" t="s">
        <v>23356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23372</v>
      </c>
      <c r="Q1091" s="1" t="s">
        <v>23372</v>
      </c>
      <c r="R1091" s="1" t="s">
        <v>13922</v>
      </c>
      <c r="S1091" s="1" t="s">
        <v>1089</v>
      </c>
      <c r="T1091" s="1"/>
      <c r="U1091" s="1"/>
      <c r="V1091" s="1" t="s">
        <v>13934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14786</v>
      </c>
      <c r="F1092" s="1" t="s">
        <v>15849</v>
      </c>
      <c r="G1092" s="1" t="s">
        <v>16917</v>
      </c>
      <c r="H1092" s="1" t="s">
        <v>17939</v>
      </c>
      <c r="I1092" s="1" t="s">
        <v>10907</v>
      </c>
      <c r="J1092" s="1"/>
      <c r="K1092" s="1" t="s">
        <v>23356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23372</v>
      </c>
      <c r="Q1092" s="1" t="s">
        <v>23372</v>
      </c>
      <c r="R1092" s="1" t="s">
        <v>13922</v>
      </c>
      <c r="S1092" s="1" t="s">
        <v>1090</v>
      </c>
      <c r="T1092" s="1"/>
      <c r="U1092" s="1"/>
      <c r="V1092" s="1" t="s">
        <v>13934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20781</v>
      </c>
      <c r="F1093" s="1" t="s">
        <v>21593</v>
      </c>
      <c r="G1093" s="1" t="s">
        <v>22398</v>
      </c>
      <c r="H1093" s="1" t="s">
        <v>23177</v>
      </c>
      <c r="I1093" s="1" t="s">
        <v>10908</v>
      </c>
      <c r="J1093" s="1"/>
      <c r="K1093" s="1" t="s">
        <v>23356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23372</v>
      </c>
      <c r="Q1093" s="1" t="s">
        <v>23372</v>
      </c>
      <c r="R1093" s="1" t="s">
        <v>13922</v>
      </c>
      <c r="S1093" s="1" t="s">
        <v>1091</v>
      </c>
      <c r="T1093" s="1"/>
      <c r="U1093" s="1"/>
      <c r="V1093" s="1" t="s">
        <v>13934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7721</v>
      </c>
      <c r="H1094" s="1" t="s">
        <v>9243</v>
      </c>
      <c r="I1094" s="1" t="s">
        <v>10909</v>
      </c>
      <c r="J1094" s="1"/>
      <c r="K1094" s="1" t="s">
        <v>23356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23372</v>
      </c>
      <c r="Q1094" s="1" t="s">
        <v>23372</v>
      </c>
      <c r="R1094" s="1" t="s">
        <v>13922</v>
      </c>
      <c r="S1094" s="1" t="s">
        <v>1092</v>
      </c>
      <c r="T1094" s="1"/>
      <c r="U1094" s="1"/>
      <c r="V1094" s="1" t="s">
        <v>13934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20782</v>
      </c>
      <c r="F1095" s="1" t="s">
        <v>21594</v>
      </c>
      <c r="G1095" s="1" t="s">
        <v>22399</v>
      </c>
      <c r="H1095" s="1" t="s">
        <v>23178</v>
      </c>
      <c r="I1095" s="1" t="s">
        <v>10910</v>
      </c>
      <c r="J1095" s="1"/>
      <c r="K1095" s="1" t="s">
        <v>23356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23372</v>
      </c>
      <c r="Q1095" s="1" t="s">
        <v>23372</v>
      </c>
      <c r="R1095" s="1" t="s">
        <v>13922</v>
      </c>
      <c r="S1095" s="1" t="s">
        <v>1093</v>
      </c>
      <c r="T1095" s="1"/>
      <c r="U1095" s="1"/>
      <c r="V1095" s="1" t="s">
        <v>13934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20783</v>
      </c>
      <c r="F1096" s="1" t="s">
        <v>21595</v>
      </c>
      <c r="G1096" s="1" t="s">
        <v>22400</v>
      </c>
      <c r="H1096" s="1" t="s">
        <v>23179</v>
      </c>
      <c r="I1096" s="1" t="s">
        <v>10911</v>
      </c>
      <c r="J1096" s="1"/>
      <c r="K1096" s="1" t="s">
        <v>23356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23373</v>
      </c>
      <c r="Q1096" s="1" t="s">
        <v>23833</v>
      </c>
      <c r="R1096" s="1" t="s">
        <v>13922</v>
      </c>
      <c r="S1096" s="1" t="s">
        <v>1094</v>
      </c>
      <c r="T1096" s="1" t="s">
        <v>23988</v>
      </c>
      <c r="U1096" s="1"/>
      <c r="V1096" s="1" t="s">
        <v>13934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7724</v>
      </c>
      <c r="H1097" s="1" t="s">
        <v>9286</v>
      </c>
      <c r="I1097" s="1" t="s">
        <v>10912</v>
      </c>
      <c r="J1097" s="1"/>
      <c r="K1097" s="1" t="s">
        <v>23356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23373</v>
      </c>
      <c r="Q1097" s="1" t="s">
        <v>23834</v>
      </c>
      <c r="R1097" s="1" t="s">
        <v>13922</v>
      </c>
      <c r="S1097" s="1" t="s">
        <v>1095</v>
      </c>
      <c r="T1097" s="1"/>
      <c r="U1097" s="1"/>
      <c r="V1097" s="1" t="s">
        <v>13934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20784</v>
      </c>
      <c r="F1098" s="1" t="s">
        <v>21596</v>
      </c>
      <c r="G1098" s="1" t="s">
        <v>22401</v>
      </c>
      <c r="H1098" s="1" t="s">
        <v>23180</v>
      </c>
      <c r="I1098" s="1" t="s">
        <v>10913</v>
      </c>
      <c r="J1098" s="1"/>
      <c r="K1098" s="1" t="s">
        <v>23356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23373</v>
      </c>
      <c r="Q1098" s="1" t="s">
        <v>23835</v>
      </c>
      <c r="R1098" s="1" t="s">
        <v>13922</v>
      </c>
      <c r="S1098" s="1" t="s">
        <v>1096</v>
      </c>
      <c r="T1098" s="1"/>
      <c r="U1098" s="1"/>
      <c r="V1098" s="1" t="s">
        <v>13934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14789</v>
      </c>
      <c r="F1099" s="1" t="s">
        <v>15852</v>
      </c>
      <c r="G1099" s="1" t="s">
        <v>16920</v>
      </c>
      <c r="H1099" s="1" t="s">
        <v>17942</v>
      </c>
      <c r="I1099" s="1" t="s">
        <v>10914</v>
      </c>
      <c r="J1099" s="1"/>
      <c r="K1099" s="1" t="s">
        <v>23356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23373</v>
      </c>
      <c r="Q1099" s="1" t="s">
        <v>23836</v>
      </c>
      <c r="R1099" s="1" t="s">
        <v>13922</v>
      </c>
      <c r="S1099" s="1" t="s">
        <v>1097</v>
      </c>
      <c r="T1099" s="1"/>
      <c r="U1099" s="1"/>
      <c r="V1099" s="1" t="s">
        <v>13934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7727</v>
      </c>
      <c r="H1100" s="1" t="s">
        <v>9289</v>
      </c>
      <c r="I1100" s="1" t="s">
        <v>10915</v>
      </c>
      <c r="J1100" s="1"/>
      <c r="K1100" s="1" t="s">
        <v>23356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23373</v>
      </c>
      <c r="Q1100" s="1" t="s">
        <v>23837</v>
      </c>
      <c r="R1100" s="1" t="s">
        <v>13922</v>
      </c>
      <c r="S1100" s="1" t="s">
        <v>1098</v>
      </c>
      <c r="T1100" s="1"/>
      <c r="U1100" s="1"/>
      <c r="V1100" s="1" t="s">
        <v>13934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14791</v>
      </c>
      <c r="F1101" s="1" t="s">
        <v>15854</v>
      </c>
      <c r="G1101" s="1" t="s">
        <v>16922</v>
      </c>
      <c r="H1101" s="1" t="s">
        <v>17944</v>
      </c>
      <c r="I1101" s="1" t="s">
        <v>10916</v>
      </c>
      <c r="J1101" s="1"/>
      <c r="K1101" s="1" t="s">
        <v>23356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23373</v>
      </c>
      <c r="Q1101" s="1" t="s">
        <v>23838</v>
      </c>
      <c r="R1101" s="1" t="s">
        <v>13922</v>
      </c>
      <c r="S1101" s="1" t="s">
        <v>1099</v>
      </c>
      <c r="T1101" s="1"/>
      <c r="U1101" s="1"/>
      <c r="V1101" s="1" t="s">
        <v>13934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20785</v>
      </c>
      <c r="F1102" s="1" t="s">
        <v>21597</v>
      </c>
      <c r="G1102" s="1" t="s">
        <v>22402</v>
      </c>
      <c r="H1102" s="1" t="s">
        <v>23181</v>
      </c>
      <c r="I1102" s="1" t="s">
        <v>10917</v>
      </c>
      <c r="J1102" s="1"/>
      <c r="K1102" s="1" t="s">
        <v>23356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23373</v>
      </c>
      <c r="Q1102" s="1" t="s">
        <v>23839</v>
      </c>
      <c r="R1102" s="1" t="s">
        <v>13922</v>
      </c>
      <c r="S1102" s="1" t="s">
        <v>1100</v>
      </c>
      <c r="T1102" s="1"/>
      <c r="U1102" s="1"/>
      <c r="V1102" s="1" t="s">
        <v>13934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14792</v>
      </c>
      <c r="F1103" s="1" t="s">
        <v>15855</v>
      </c>
      <c r="G1103" s="1" t="s">
        <v>16923</v>
      </c>
      <c r="H1103" s="1" t="s">
        <v>17945</v>
      </c>
      <c r="I1103" s="1" t="s">
        <v>10918</v>
      </c>
      <c r="J1103" s="1"/>
      <c r="K1103" s="1" t="s">
        <v>23356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23373</v>
      </c>
      <c r="Q1103" s="1" t="s">
        <v>23840</v>
      </c>
      <c r="R1103" s="1" t="s">
        <v>13922</v>
      </c>
      <c r="S1103" s="1" t="s">
        <v>1101</v>
      </c>
      <c r="T1103" s="1"/>
      <c r="U1103" s="1"/>
      <c r="V1103" s="1" t="s">
        <v>13934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20786</v>
      </c>
      <c r="F1104" s="1" t="s">
        <v>21598</v>
      </c>
      <c r="G1104" s="1" t="s">
        <v>22403</v>
      </c>
      <c r="H1104" s="1" t="s">
        <v>23182</v>
      </c>
      <c r="I1104" s="1" t="s">
        <v>10919</v>
      </c>
      <c r="J1104" s="1"/>
      <c r="K1104" s="1" t="s">
        <v>23356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23373</v>
      </c>
      <c r="Q1104" s="1" t="s">
        <v>23841</v>
      </c>
      <c r="R1104" s="1" t="s">
        <v>13922</v>
      </c>
      <c r="S1104" s="1" t="s">
        <v>1102</v>
      </c>
      <c r="T1104" s="1"/>
      <c r="U1104" s="1"/>
      <c r="V1104" s="1" t="s">
        <v>13934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20787</v>
      </c>
      <c r="F1105" s="1" t="s">
        <v>21599</v>
      </c>
      <c r="G1105" s="1" t="s">
        <v>22404</v>
      </c>
      <c r="H1105" s="1" t="s">
        <v>23183</v>
      </c>
      <c r="I1105" s="1" t="s">
        <v>10920</v>
      </c>
      <c r="J1105" s="1"/>
      <c r="K1105" s="1" t="s">
        <v>23356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23373</v>
      </c>
      <c r="Q1105" s="1" t="s">
        <v>23842</v>
      </c>
      <c r="R1105" s="1" t="s">
        <v>13922</v>
      </c>
      <c r="S1105" s="1" t="s">
        <v>1103</v>
      </c>
      <c r="T1105" s="1"/>
      <c r="U1105" s="1"/>
      <c r="V1105" s="1" t="s">
        <v>13934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20788</v>
      </c>
      <c r="F1106" s="1" t="s">
        <v>21600</v>
      </c>
      <c r="G1106" s="1" t="s">
        <v>22405</v>
      </c>
      <c r="H1106" s="1" t="s">
        <v>22405</v>
      </c>
      <c r="I1106" s="1" t="s">
        <v>10921</v>
      </c>
      <c r="J1106" s="1"/>
      <c r="K1106" s="1" t="s">
        <v>23356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23373</v>
      </c>
      <c r="Q1106" s="1" t="s">
        <v>23843</v>
      </c>
      <c r="R1106" s="1" t="s">
        <v>13922</v>
      </c>
      <c r="S1106" s="1" t="s">
        <v>1104</v>
      </c>
      <c r="T1106" s="1"/>
      <c r="U1106" s="1"/>
      <c r="V1106" s="1" t="s">
        <v>13934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20789</v>
      </c>
      <c r="F1107" s="1" t="s">
        <v>21601</v>
      </c>
      <c r="G1107" s="1" t="s">
        <v>22406</v>
      </c>
      <c r="H1107" s="1" t="s">
        <v>23184</v>
      </c>
      <c r="I1107" s="1" t="s">
        <v>10922</v>
      </c>
      <c r="J1107" s="1"/>
      <c r="K1107" s="1" t="s">
        <v>23356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23373</v>
      </c>
      <c r="Q1107" s="1" t="s">
        <v>23844</v>
      </c>
      <c r="R1107" s="1" t="s">
        <v>13922</v>
      </c>
      <c r="S1107" s="1" t="s">
        <v>1105</v>
      </c>
      <c r="T1107" s="1"/>
      <c r="U1107" s="1"/>
      <c r="V1107" s="1" t="s">
        <v>13934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14795</v>
      </c>
      <c r="F1108" s="1" t="s">
        <v>15858</v>
      </c>
      <c r="G1108" s="1" t="s">
        <v>16926</v>
      </c>
      <c r="H1108" s="1" t="s">
        <v>17948</v>
      </c>
      <c r="I1108" s="1" t="s">
        <v>10923</v>
      </c>
      <c r="J1108" s="1"/>
      <c r="K1108" s="1" t="s">
        <v>23356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23373</v>
      </c>
      <c r="Q1108" s="1" t="s">
        <v>23845</v>
      </c>
      <c r="R1108" s="1" t="s">
        <v>13922</v>
      </c>
      <c r="S1108" s="1" t="s">
        <v>1106</v>
      </c>
      <c r="T1108" s="1"/>
      <c r="U1108" s="1"/>
      <c r="V1108" s="1" t="s">
        <v>13934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14796</v>
      </c>
      <c r="F1109" s="1" t="s">
        <v>15859</v>
      </c>
      <c r="G1109" s="1" t="s">
        <v>16927</v>
      </c>
      <c r="H1109" s="1" t="s">
        <v>17949</v>
      </c>
      <c r="I1109" s="1" t="s">
        <v>10924</v>
      </c>
      <c r="J1109" s="1"/>
      <c r="K1109" s="1" t="s">
        <v>23356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23373</v>
      </c>
      <c r="Q1109" s="1" t="s">
        <v>23846</v>
      </c>
      <c r="R1109" s="1" t="s">
        <v>13922</v>
      </c>
      <c r="S1109" s="1" t="s">
        <v>1107</v>
      </c>
      <c r="T1109" s="1"/>
      <c r="U1109" s="1"/>
      <c r="V1109" s="1" t="s">
        <v>13934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7737</v>
      </c>
      <c r="H1110" s="1" t="s">
        <v>9298</v>
      </c>
      <c r="I1110" s="1" t="s">
        <v>10925</v>
      </c>
      <c r="J1110" s="1"/>
      <c r="K1110" s="1" t="s">
        <v>23356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23373</v>
      </c>
      <c r="Q1110" s="1" t="s">
        <v>23847</v>
      </c>
      <c r="R1110" s="1" t="s">
        <v>13922</v>
      </c>
      <c r="S1110" s="1" t="s">
        <v>1108</v>
      </c>
      <c r="T1110" s="1"/>
      <c r="U1110" s="1"/>
      <c r="V1110" s="1" t="s">
        <v>13934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7738</v>
      </c>
      <c r="H1111" s="1" t="s">
        <v>9299</v>
      </c>
      <c r="I1111" s="1" t="s">
        <v>10926</v>
      </c>
      <c r="J1111" s="1"/>
      <c r="K1111" s="1" t="s">
        <v>23356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23373</v>
      </c>
      <c r="Q1111" s="1" t="s">
        <v>23848</v>
      </c>
      <c r="R1111" s="1" t="s">
        <v>13922</v>
      </c>
      <c r="S1111" s="1" t="s">
        <v>1109</v>
      </c>
      <c r="T1111" s="1"/>
      <c r="U1111" s="1"/>
      <c r="V1111" s="1" t="s">
        <v>13934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7739</v>
      </c>
      <c r="H1112" s="1" t="s">
        <v>9300</v>
      </c>
      <c r="I1112" s="1" t="s">
        <v>10927</v>
      </c>
      <c r="J1112" s="1"/>
      <c r="K1112" s="1" t="s">
        <v>23356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23373</v>
      </c>
      <c r="Q1112" s="1" t="s">
        <v>23849</v>
      </c>
      <c r="R1112" s="1" t="s">
        <v>13922</v>
      </c>
      <c r="S1112" s="1" t="s">
        <v>1110</v>
      </c>
      <c r="T1112" s="1"/>
      <c r="U1112" s="1"/>
      <c r="V1112" s="1" t="s">
        <v>13934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7740</v>
      </c>
      <c r="H1113" s="1" t="s">
        <v>9301</v>
      </c>
      <c r="I1113" s="1" t="s">
        <v>10928</v>
      </c>
      <c r="J1113" s="1"/>
      <c r="K1113" s="1" t="s">
        <v>23356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23373</v>
      </c>
      <c r="Q1113" s="1" t="s">
        <v>23850</v>
      </c>
      <c r="R1113" s="1" t="s">
        <v>13922</v>
      </c>
      <c r="S1113" s="1" t="s">
        <v>1111</v>
      </c>
      <c r="T1113" s="1"/>
      <c r="U1113" s="1"/>
      <c r="V1113" s="1" t="s">
        <v>13934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20790</v>
      </c>
      <c r="F1114" s="1" t="s">
        <v>21602</v>
      </c>
      <c r="G1114" s="1" t="s">
        <v>22407</v>
      </c>
      <c r="H1114" s="1" t="s">
        <v>23185</v>
      </c>
      <c r="I1114" s="1" t="s">
        <v>10929</v>
      </c>
      <c r="J1114" s="1"/>
      <c r="K1114" s="1" t="s">
        <v>23356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23373</v>
      </c>
      <c r="Q1114" s="1" t="s">
        <v>23851</v>
      </c>
      <c r="R1114" s="1" t="s">
        <v>13922</v>
      </c>
      <c r="S1114" s="1" t="s">
        <v>1112</v>
      </c>
      <c r="T1114" s="1"/>
      <c r="U1114" s="1"/>
      <c r="V1114" s="1" t="s">
        <v>13934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14799</v>
      </c>
      <c r="F1115" s="1" t="s">
        <v>15862</v>
      </c>
      <c r="G1115" s="1" t="s">
        <v>16930</v>
      </c>
      <c r="H1115" s="1" t="s">
        <v>17952</v>
      </c>
      <c r="I1115" s="1" t="s">
        <v>10930</v>
      </c>
      <c r="J1115" s="1"/>
      <c r="K1115" s="1" t="s">
        <v>23356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23373</v>
      </c>
      <c r="Q1115" s="1" t="s">
        <v>23852</v>
      </c>
      <c r="R1115" s="1" t="s">
        <v>13922</v>
      </c>
      <c r="S1115" s="1" t="s">
        <v>1113</v>
      </c>
      <c r="T1115" s="1"/>
      <c r="U1115" s="1"/>
      <c r="V1115" s="1" t="s">
        <v>13934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20791</v>
      </c>
      <c r="F1116" s="1" t="s">
        <v>21603</v>
      </c>
      <c r="G1116" s="1" t="s">
        <v>22408</v>
      </c>
      <c r="H1116" s="1" t="s">
        <v>23186</v>
      </c>
      <c r="I1116" s="1" t="s">
        <v>10931</v>
      </c>
      <c r="J1116" s="1"/>
      <c r="K1116" s="1" t="s">
        <v>23356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23373</v>
      </c>
      <c r="Q1116" s="1" t="s">
        <v>23853</v>
      </c>
      <c r="R1116" s="1" t="s">
        <v>13922</v>
      </c>
      <c r="S1116" s="1" t="s">
        <v>1114</v>
      </c>
      <c r="T1116" s="1"/>
      <c r="U1116" s="1"/>
      <c r="V1116" s="1" t="s">
        <v>13934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20792</v>
      </c>
      <c r="F1117" s="1" t="s">
        <v>21604</v>
      </c>
      <c r="G1117" s="1" t="s">
        <v>22409</v>
      </c>
      <c r="H1117" s="1" t="s">
        <v>23187</v>
      </c>
      <c r="I1117" s="1" t="s">
        <v>10932</v>
      </c>
      <c r="J1117" s="1"/>
      <c r="K1117" s="1" t="s">
        <v>23356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23373</v>
      </c>
      <c r="Q1117" s="1" t="s">
        <v>23854</v>
      </c>
      <c r="R1117" s="1" t="s">
        <v>13922</v>
      </c>
      <c r="S1117" s="1" t="s">
        <v>1115</v>
      </c>
      <c r="T1117" s="1"/>
      <c r="U1117" s="1"/>
      <c r="V1117" s="1" t="s">
        <v>13934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20793</v>
      </c>
      <c r="F1118" s="1" t="s">
        <v>21605</v>
      </c>
      <c r="G1118" s="1" t="s">
        <v>22410</v>
      </c>
      <c r="H1118" s="1" t="s">
        <v>23188</v>
      </c>
      <c r="I1118" s="1" t="s">
        <v>9939</v>
      </c>
      <c r="J1118" s="1"/>
      <c r="K1118" s="1" t="s">
        <v>23356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23373</v>
      </c>
      <c r="Q1118" s="1" t="s">
        <v>23855</v>
      </c>
      <c r="R1118" s="1" t="s">
        <v>13922</v>
      </c>
      <c r="S1118" s="1" t="s">
        <v>1116</v>
      </c>
      <c r="T1118" s="1"/>
      <c r="U1118" s="1"/>
      <c r="V1118" s="1" t="s">
        <v>13934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7746</v>
      </c>
      <c r="H1119" s="1" t="s">
        <v>9307</v>
      </c>
      <c r="I1119" s="1" t="s">
        <v>10933</v>
      </c>
      <c r="J1119" s="1"/>
      <c r="K1119" s="1" t="s">
        <v>23356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23373</v>
      </c>
      <c r="Q1119" s="1" t="s">
        <v>23856</v>
      </c>
      <c r="R1119" s="1" t="s">
        <v>13922</v>
      </c>
      <c r="S1119" s="1" t="s">
        <v>1117</v>
      </c>
      <c r="T1119" s="1"/>
      <c r="U1119" s="1"/>
      <c r="V1119" s="1" t="s">
        <v>13934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7747</v>
      </c>
      <c r="H1120" s="1" t="s">
        <v>9308</v>
      </c>
      <c r="I1120" s="1" t="s">
        <v>10934</v>
      </c>
      <c r="J1120" s="1"/>
      <c r="K1120" s="1" t="s">
        <v>23356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23374</v>
      </c>
      <c r="Q1120" s="1" t="s">
        <v>23374</v>
      </c>
      <c r="R1120" s="1" t="s">
        <v>13922</v>
      </c>
      <c r="S1120" s="1" t="s">
        <v>1118</v>
      </c>
      <c r="T1120" s="1"/>
      <c r="U1120" s="1" t="s">
        <v>24002</v>
      </c>
      <c r="V1120" s="1" t="s">
        <v>13934</v>
      </c>
      <c r="W1120" s="1" t="s">
        <v>1118</v>
      </c>
      <c r="X1120" s="1" t="s">
        <v>24010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20794</v>
      </c>
      <c r="F1121" s="1" t="s">
        <v>21606</v>
      </c>
      <c r="G1121" s="1" t="s">
        <v>22411</v>
      </c>
      <c r="H1121" s="1" t="s">
        <v>23189</v>
      </c>
      <c r="I1121" s="1" t="s">
        <v>10935</v>
      </c>
      <c r="J1121" s="1"/>
      <c r="K1121" s="1" t="s">
        <v>23356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23374</v>
      </c>
      <c r="Q1121" s="1" t="s">
        <v>23374</v>
      </c>
      <c r="R1121" s="1" t="s">
        <v>13922</v>
      </c>
      <c r="S1121" s="1" t="s">
        <v>1119</v>
      </c>
      <c r="T1121" s="1"/>
      <c r="U1121" s="1"/>
      <c r="V1121" s="1" t="s">
        <v>13934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7749</v>
      </c>
      <c r="H1122" s="1" t="s">
        <v>4507</v>
      </c>
      <c r="I1122" s="1" t="s">
        <v>10936</v>
      </c>
      <c r="J1122" s="1"/>
      <c r="K1122" s="1" t="s">
        <v>23356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23374</v>
      </c>
      <c r="Q1122" s="1" t="s">
        <v>23374</v>
      </c>
      <c r="R1122" s="1" t="s">
        <v>13922</v>
      </c>
      <c r="S1122" s="1" t="s">
        <v>1120</v>
      </c>
      <c r="T1122" s="1"/>
      <c r="U1122" s="1"/>
      <c r="V1122" s="1" t="s">
        <v>13934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14803</v>
      </c>
      <c r="F1123" s="1" t="s">
        <v>15866</v>
      </c>
      <c r="G1123" s="1" t="s">
        <v>16934</v>
      </c>
      <c r="H1123" s="1" t="s">
        <v>17956</v>
      </c>
      <c r="I1123" s="1" t="s">
        <v>10937</v>
      </c>
      <c r="J1123" s="1"/>
      <c r="K1123" s="1" t="s">
        <v>23356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23374</v>
      </c>
      <c r="Q1123" s="1" t="s">
        <v>23374</v>
      </c>
      <c r="R1123" s="1" t="s">
        <v>13922</v>
      </c>
      <c r="S1123" s="1" t="s">
        <v>1121</v>
      </c>
      <c r="T1123" s="1"/>
      <c r="U1123" s="1"/>
      <c r="V1123" s="1" t="s">
        <v>13934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14804</v>
      </c>
      <c r="F1124" s="1" t="s">
        <v>15867</v>
      </c>
      <c r="G1124" s="1" t="s">
        <v>14804</v>
      </c>
      <c r="H1124" s="1" t="s">
        <v>17957</v>
      </c>
      <c r="I1124" s="1" t="s">
        <v>10938</v>
      </c>
      <c r="J1124" s="1"/>
      <c r="K1124" s="1" t="s">
        <v>23356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23374</v>
      </c>
      <c r="Q1124" s="1" t="s">
        <v>23374</v>
      </c>
      <c r="R1124" s="1" t="s">
        <v>13922</v>
      </c>
      <c r="S1124" s="1" t="s">
        <v>1122</v>
      </c>
      <c r="T1124" s="1"/>
      <c r="U1124" s="1"/>
      <c r="V1124" s="1" t="s">
        <v>13934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7751</v>
      </c>
      <c r="H1125" s="1" t="s">
        <v>9312</v>
      </c>
      <c r="I1125" s="1" t="s">
        <v>10939</v>
      </c>
      <c r="J1125" s="1"/>
      <c r="K1125" s="1" t="s">
        <v>23356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23374</v>
      </c>
      <c r="Q1125" s="1" t="s">
        <v>23374</v>
      </c>
      <c r="R1125" s="1" t="s">
        <v>13922</v>
      </c>
      <c r="S1125" s="1" t="s">
        <v>1123</v>
      </c>
      <c r="T1125" s="1"/>
      <c r="U1125" s="1"/>
      <c r="V1125" s="1" t="s">
        <v>13934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20795</v>
      </c>
      <c r="F1126" s="1" t="s">
        <v>21607</v>
      </c>
      <c r="G1126" s="1" t="s">
        <v>22412</v>
      </c>
      <c r="H1126" s="1" t="s">
        <v>23190</v>
      </c>
      <c r="I1126" s="1" t="s">
        <v>10940</v>
      </c>
      <c r="J1126" s="1"/>
      <c r="K1126" s="1" t="s">
        <v>23356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23374</v>
      </c>
      <c r="Q1126" s="1" t="s">
        <v>23374</v>
      </c>
      <c r="R1126" s="1" t="s">
        <v>13922</v>
      </c>
      <c r="S1126" s="1" t="s">
        <v>1124</v>
      </c>
      <c r="T1126" s="1"/>
      <c r="U1126" s="1"/>
      <c r="V1126" s="1" t="s">
        <v>13934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20796</v>
      </c>
      <c r="F1127" s="1" t="s">
        <v>21608</v>
      </c>
      <c r="G1127" s="1" t="s">
        <v>22413</v>
      </c>
      <c r="H1127" s="1" t="s">
        <v>23191</v>
      </c>
      <c r="I1127" s="1" t="s">
        <v>10941</v>
      </c>
      <c r="J1127" s="1"/>
      <c r="K1127" s="1" t="s">
        <v>23356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23374</v>
      </c>
      <c r="Q1127" s="1" t="s">
        <v>23374</v>
      </c>
      <c r="R1127" s="1" t="s">
        <v>13922</v>
      </c>
      <c r="S1127" s="1" t="s">
        <v>1125</v>
      </c>
      <c r="T1127" s="1"/>
      <c r="U1127" s="1"/>
      <c r="V1127" s="1" t="s">
        <v>13934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7754</v>
      </c>
      <c r="H1128" s="1" t="s">
        <v>9315</v>
      </c>
      <c r="I1128" s="1" t="s">
        <v>10942</v>
      </c>
      <c r="J1128" s="1"/>
      <c r="K1128" s="1" t="s">
        <v>23356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23374</v>
      </c>
      <c r="Q1128" s="1" t="s">
        <v>23374</v>
      </c>
      <c r="R1128" s="1" t="s">
        <v>13922</v>
      </c>
      <c r="S1128" s="1" t="s">
        <v>1126</v>
      </c>
      <c r="T1128" s="1"/>
      <c r="U1128" s="1"/>
      <c r="V1128" s="1" t="s">
        <v>13934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7755</v>
      </c>
      <c r="H1129" s="1" t="s">
        <v>9316</v>
      </c>
      <c r="I1129" s="1" t="s">
        <v>10943</v>
      </c>
      <c r="J1129" s="1"/>
      <c r="K1129" s="1" t="s">
        <v>23356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23374</v>
      </c>
      <c r="Q1129" s="1" t="s">
        <v>23374</v>
      </c>
      <c r="R1129" s="1" t="s">
        <v>13922</v>
      </c>
      <c r="S1129" s="1" t="s">
        <v>1127</v>
      </c>
      <c r="T1129" s="1"/>
      <c r="U1129" s="1"/>
      <c r="V1129" s="1" t="s">
        <v>13934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20797</v>
      </c>
      <c r="F1130" s="1" t="s">
        <v>21609</v>
      </c>
      <c r="G1130" s="1" t="s">
        <v>22414</v>
      </c>
      <c r="H1130" s="1" t="s">
        <v>23192</v>
      </c>
      <c r="I1130" s="1" t="s">
        <v>10944</v>
      </c>
      <c r="J1130" s="1"/>
      <c r="K1130" s="1" t="s">
        <v>23356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23374</v>
      </c>
      <c r="Q1130" s="1" t="s">
        <v>23374</v>
      </c>
      <c r="R1130" s="1" t="s">
        <v>13922</v>
      </c>
      <c r="S1130" s="1" t="s">
        <v>1128</v>
      </c>
      <c r="T1130" s="1"/>
      <c r="U1130" s="1"/>
      <c r="V1130" s="1" t="s">
        <v>13934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14808</v>
      </c>
      <c r="F1131" s="1" t="s">
        <v>15871</v>
      </c>
      <c r="G1131" s="1" t="s">
        <v>16938</v>
      </c>
      <c r="H1131" s="1" t="s">
        <v>17961</v>
      </c>
      <c r="I1131" s="1" t="s">
        <v>10945</v>
      </c>
      <c r="J1131" s="1"/>
      <c r="K1131" s="1" t="s">
        <v>23356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23374</v>
      </c>
      <c r="Q1131" s="1" t="s">
        <v>23374</v>
      </c>
      <c r="R1131" s="1" t="s">
        <v>13922</v>
      </c>
      <c r="S1131" s="1" t="s">
        <v>1129</v>
      </c>
      <c r="T1131" s="1"/>
      <c r="U1131" s="1"/>
      <c r="V1131" s="1" t="s">
        <v>13934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20798</v>
      </c>
      <c r="F1132" s="1" t="s">
        <v>21610</v>
      </c>
      <c r="G1132" s="1" t="s">
        <v>22415</v>
      </c>
      <c r="H1132" s="1" t="s">
        <v>23193</v>
      </c>
      <c r="I1132" s="1" t="s">
        <v>10946</v>
      </c>
      <c r="J1132" s="1"/>
      <c r="K1132" s="1" t="s">
        <v>23356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23374</v>
      </c>
      <c r="Q1132" s="1" t="s">
        <v>23374</v>
      </c>
      <c r="R1132" s="1" t="s">
        <v>13922</v>
      </c>
      <c r="S1132" s="1" t="s">
        <v>1130</v>
      </c>
      <c r="T1132" s="1"/>
      <c r="U1132" s="1"/>
      <c r="V1132" s="1" t="s">
        <v>13934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7759</v>
      </c>
      <c r="H1133" s="1" t="s">
        <v>9320</v>
      </c>
      <c r="I1133" s="1" t="s">
        <v>10947</v>
      </c>
      <c r="J1133" s="1"/>
      <c r="K1133" s="1" t="s">
        <v>23356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23374</v>
      </c>
      <c r="Q1133" s="1" t="s">
        <v>23374</v>
      </c>
      <c r="R1133" s="1" t="s">
        <v>13922</v>
      </c>
      <c r="S1133" s="1" t="s">
        <v>1131</v>
      </c>
      <c r="T1133" s="1"/>
      <c r="U1133" s="1"/>
      <c r="V1133" s="1" t="s">
        <v>13934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14810</v>
      </c>
      <c r="F1134" s="1" t="s">
        <v>15873</v>
      </c>
      <c r="G1134" s="1" t="s">
        <v>16940</v>
      </c>
      <c r="H1134" s="1" t="s">
        <v>17963</v>
      </c>
      <c r="I1134" s="1" t="s">
        <v>10948</v>
      </c>
      <c r="J1134" s="1"/>
      <c r="K1134" s="1" t="s">
        <v>23356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23374</v>
      </c>
      <c r="Q1134" s="1" t="s">
        <v>23374</v>
      </c>
      <c r="R1134" s="1" t="s">
        <v>13922</v>
      </c>
      <c r="S1134" s="1" t="s">
        <v>1132</v>
      </c>
      <c r="T1134" s="1"/>
      <c r="U1134" s="1"/>
      <c r="V1134" s="1" t="s">
        <v>13934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7761</v>
      </c>
      <c r="H1135" s="1" t="s">
        <v>9322</v>
      </c>
      <c r="I1135" s="1" t="s">
        <v>10949</v>
      </c>
      <c r="J1135" s="1"/>
      <c r="K1135" s="1" t="s">
        <v>23356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23374</v>
      </c>
      <c r="Q1135" s="1" t="s">
        <v>23374</v>
      </c>
      <c r="R1135" s="1" t="s">
        <v>13922</v>
      </c>
      <c r="S1135" s="1" t="s">
        <v>1133</v>
      </c>
      <c r="T1135" s="1"/>
      <c r="U1135" s="1"/>
      <c r="V1135" s="1" t="s">
        <v>13934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4521</v>
      </c>
      <c r="H1136" s="1" t="s">
        <v>9323</v>
      </c>
      <c r="I1136" s="1" t="s">
        <v>10950</v>
      </c>
      <c r="J1136" s="1"/>
      <c r="K1136" s="1" t="s">
        <v>23356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23374</v>
      </c>
      <c r="Q1136" s="1" t="s">
        <v>23374</v>
      </c>
      <c r="R1136" s="1" t="s">
        <v>13922</v>
      </c>
      <c r="S1136" s="1" t="s">
        <v>1134</v>
      </c>
      <c r="T1136" s="1"/>
      <c r="U1136" s="1"/>
      <c r="V1136" s="1" t="s">
        <v>13934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20799</v>
      </c>
      <c r="F1137" s="1" t="s">
        <v>21611</v>
      </c>
      <c r="G1137" s="1" t="s">
        <v>22416</v>
      </c>
      <c r="H1137" s="1" t="s">
        <v>23194</v>
      </c>
      <c r="I1137" s="1" t="s">
        <v>10951</v>
      </c>
      <c r="J1137" s="1"/>
      <c r="K1137" s="1" t="s">
        <v>23356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23374</v>
      </c>
      <c r="Q1137" s="1" t="s">
        <v>23374</v>
      </c>
      <c r="R1137" s="1" t="s">
        <v>13922</v>
      </c>
      <c r="S1137" s="1" t="s">
        <v>1135</v>
      </c>
      <c r="T1137" s="1"/>
      <c r="U1137" s="1"/>
      <c r="V1137" s="1" t="s">
        <v>13934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7763</v>
      </c>
      <c r="H1138" s="1" t="s">
        <v>9325</v>
      </c>
      <c r="I1138" s="1" t="s">
        <v>10952</v>
      </c>
      <c r="J1138" s="1"/>
      <c r="K1138" s="1" t="s">
        <v>23356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23374</v>
      </c>
      <c r="Q1138" s="1" t="s">
        <v>23374</v>
      </c>
      <c r="R1138" s="1" t="s">
        <v>13922</v>
      </c>
      <c r="S1138" s="1" t="s">
        <v>1136</v>
      </c>
      <c r="T1138" s="1"/>
      <c r="U1138" s="1"/>
      <c r="V1138" s="1" t="s">
        <v>13934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20800</v>
      </c>
      <c r="F1139" s="1" t="s">
        <v>21612</v>
      </c>
      <c r="G1139" s="1" t="s">
        <v>22417</v>
      </c>
      <c r="H1139" s="1" t="s">
        <v>23195</v>
      </c>
      <c r="I1139" s="1" t="s">
        <v>10953</v>
      </c>
      <c r="J1139" s="1"/>
      <c r="K1139" s="1" t="s">
        <v>23356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23374</v>
      </c>
      <c r="Q1139" s="1" t="s">
        <v>23374</v>
      </c>
      <c r="R1139" s="1" t="s">
        <v>13922</v>
      </c>
      <c r="S1139" s="1" t="s">
        <v>1137</v>
      </c>
      <c r="T1139" s="1"/>
      <c r="U1139" s="1"/>
      <c r="V1139" s="1" t="s">
        <v>13934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20801</v>
      </c>
      <c r="F1140" s="1" t="s">
        <v>21613</v>
      </c>
      <c r="G1140" s="1" t="s">
        <v>22418</v>
      </c>
      <c r="H1140" s="1" t="s">
        <v>23196</v>
      </c>
      <c r="I1140" s="1" t="s">
        <v>10954</v>
      </c>
      <c r="J1140" s="1"/>
      <c r="K1140" s="1" t="s">
        <v>23356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23374</v>
      </c>
      <c r="Q1140" s="1" t="s">
        <v>23374</v>
      </c>
      <c r="R1140" s="1" t="s">
        <v>13922</v>
      </c>
      <c r="S1140" s="1" t="s">
        <v>1138</v>
      </c>
      <c r="T1140" s="1"/>
      <c r="U1140" s="1"/>
      <c r="V1140" s="1" t="s">
        <v>13934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7766</v>
      </c>
      <c r="H1141" s="1" t="s">
        <v>9328</v>
      </c>
      <c r="I1141" s="1" t="s">
        <v>10955</v>
      </c>
      <c r="J1141" s="1"/>
      <c r="K1141" s="1" t="s">
        <v>23356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23374</v>
      </c>
      <c r="Q1141" s="1" t="s">
        <v>23374</v>
      </c>
      <c r="R1141" s="1" t="s">
        <v>13922</v>
      </c>
      <c r="S1141" s="1" t="s">
        <v>1139</v>
      </c>
      <c r="T1141" s="1"/>
      <c r="U1141" s="1"/>
      <c r="V1141" s="1" t="s">
        <v>13934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7767</v>
      </c>
      <c r="H1142" s="1" t="s">
        <v>9329</v>
      </c>
      <c r="I1142" s="1" t="s">
        <v>10956</v>
      </c>
      <c r="J1142" s="1"/>
      <c r="K1142" s="1" t="s">
        <v>23356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23374</v>
      </c>
      <c r="Q1142" s="1" t="s">
        <v>23374</v>
      </c>
      <c r="R1142" s="1" t="s">
        <v>13922</v>
      </c>
      <c r="S1142" s="1" t="s">
        <v>1140</v>
      </c>
      <c r="T1142" s="1"/>
      <c r="U1142" s="1"/>
      <c r="V1142" s="1" t="s">
        <v>13934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20802</v>
      </c>
      <c r="F1143" s="1" t="s">
        <v>21614</v>
      </c>
      <c r="G1143" s="1" t="s">
        <v>22419</v>
      </c>
      <c r="H1143" s="1" t="s">
        <v>23197</v>
      </c>
      <c r="I1143" s="1" t="s">
        <v>10957</v>
      </c>
      <c r="J1143" s="1"/>
      <c r="K1143" s="1" t="s">
        <v>23356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23374</v>
      </c>
      <c r="Q1143" s="1" t="s">
        <v>23374</v>
      </c>
      <c r="R1143" s="1" t="s">
        <v>13922</v>
      </c>
      <c r="S1143" s="1" t="s">
        <v>1141</v>
      </c>
      <c r="T1143" s="1"/>
      <c r="U1143" s="1"/>
      <c r="V1143" s="1" t="s">
        <v>13934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14817</v>
      </c>
      <c r="F1144" s="1" t="s">
        <v>15880</v>
      </c>
      <c r="G1144" s="1" t="s">
        <v>16947</v>
      </c>
      <c r="H1144" s="1" t="s">
        <v>17970</v>
      </c>
      <c r="I1144" s="1" t="s">
        <v>10958</v>
      </c>
      <c r="J1144" s="1"/>
      <c r="K1144" s="1" t="s">
        <v>23356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23374</v>
      </c>
      <c r="Q1144" s="1" t="s">
        <v>23374</v>
      </c>
      <c r="R1144" s="1" t="s">
        <v>13922</v>
      </c>
      <c r="S1144" s="1" t="s">
        <v>1142</v>
      </c>
      <c r="T1144" s="1"/>
      <c r="U1144" s="1"/>
      <c r="V1144" s="1" t="s">
        <v>13934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7770</v>
      </c>
      <c r="H1145" s="1" t="s">
        <v>9332</v>
      </c>
      <c r="I1145" s="1" t="s">
        <v>10959</v>
      </c>
      <c r="J1145" s="1"/>
      <c r="K1145" s="1" t="s">
        <v>23356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23374</v>
      </c>
      <c r="Q1145" s="1" t="s">
        <v>23374</v>
      </c>
      <c r="R1145" s="1" t="s">
        <v>13922</v>
      </c>
      <c r="S1145" s="1" t="s">
        <v>1143</v>
      </c>
      <c r="T1145" s="1"/>
      <c r="U1145" s="1"/>
      <c r="V1145" s="1" t="s">
        <v>13934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20803</v>
      </c>
      <c r="F1146" s="1" t="s">
        <v>21615</v>
      </c>
      <c r="G1146" s="1" t="s">
        <v>22420</v>
      </c>
      <c r="H1146" s="1" t="s">
        <v>23198</v>
      </c>
      <c r="I1146" s="1" t="s">
        <v>10960</v>
      </c>
      <c r="J1146" s="1"/>
      <c r="K1146" s="1" t="s">
        <v>23356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23374</v>
      </c>
      <c r="Q1146" s="1" t="s">
        <v>23374</v>
      </c>
      <c r="R1146" s="1" t="s">
        <v>13922</v>
      </c>
      <c r="S1146" s="1" t="s">
        <v>1144</v>
      </c>
      <c r="T1146" s="1"/>
      <c r="U1146" s="1"/>
      <c r="V1146" s="1" t="s">
        <v>13934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7772</v>
      </c>
      <c r="H1147" s="1" t="s">
        <v>9334</v>
      </c>
      <c r="I1147" s="1" t="s">
        <v>10961</v>
      </c>
      <c r="J1147" s="1"/>
      <c r="K1147" s="1" t="s">
        <v>23356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23374</v>
      </c>
      <c r="Q1147" s="1" t="s">
        <v>23374</v>
      </c>
      <c r="R1147" s="1" t="s">
        <v>13922</v>
      </c>
      <c r="S1147" s="1" t="s">
        <v>1145</v>
      </c>
      <c r="T1147" s="1"/>
      <c r="U1147" s="1"/>
      <c r="V1147" s="1" t="s">
        <v>13934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20804</v>
      </c>
      <c r="F1148" s="1" t="s">
        <v>21616</v>
      </c>
      <c r="G1148" s="1" t="s">
        <v>22421</v>
      </c>
      <c r="H1148" s="1" t="s">
        <v>23199</v>
      </c>
      <c r="I1148" s="1" t="s">
        <v>10962</v>
      </c>
      <c r="J1148" s="1"/>
      <c r="K1148" s="1" t="s">
        <v>23356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23374</v>
      </c>
      <c r="Q1148" s="1" t="s">
        <v>23374</v>
      </c>
      <c r="R1148" s="1" t="s">
        <v>13922</v>
      </c>
      <c r="S1148" s="1" t="s">
        <v>1146</v>
      </c>
      <c r="T1148" s="1"/>
      <c r="U1148" s="1"/>
      <c r="V1148" s="1" t="s">
        <v>13934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14821</v>
      </c>
      <c r="F1149" s="1" t="s">
        <v>15884</v>
      </c>
      <c r="G1149" s="1" t="s">
        <v>16951</v>
      </c>
      <c r="H1149" s="1" t="s">
        <v>17974</v>
      </c>
      <c r="I1149" s="1" t="s">
        <v>10963</v>
      </c>
      <c r="J1149" s="1"/>
      <c r="K1149" s="1" t="s">
        <v>23356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23374</v>
      </c>
      <c r="Q1149" s="1" t="s">
        <v>23374</v>
      </c>
      <c r="R1149" s="1" t="s">
        <v>13922</v>
      </c>
      <c r="S1149" s="1" t="s">
        <v>1147</v>
      </c>
      <c r="T1149" s="1"/>
      <c r="U1149" s="1"/>
      <c r="V1149" s="1" t="s">
        <v>13934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7775</v>
      </c>
      <c r="H1150" s="1" t="s">
        <v>9337</v>
      </c>
      <c r="I1150" s="1" t="s">
        <v>10964</v>
      </c>
      <c r="J1150" s="1"/>
      <c r="K1150" s="1" t="s">
        <v>23356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23374</v>
      </c>
      <c r="Q1150" s="1" t="s">
        <v>23374</v>
      </c>
      <c r="R1150" s="1" t="s">
        <v>13922</v>
      </c>
      <c r="S1150" s="1" t="s">
        <v>1148</v>
      </c>
      <c r="T1150" s="1"/>
      <c r="U1150" s="1"/>
      <c r="V1150" s="1" t="s">
        <v>13934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20805</v>
      </c>
      <c r="F1151" s="1" t="s">
        <v>20805</v>
      </c>
      <c r="G1151" s="1" t="s">
        <v>22422</v>
      </c>
      <c r="H1151" s="1" t="s">
        <v>23200</v>
      </c>
      <c r="I1151" s="1" t="s">
        <v>10965</v>
      </c>
      <c r="J1151" s="1"/>
      <c r="K1151" s="1" t="s">
        <v>23356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23374</v>
      </c>
      <c r="Q1151" s="1" t="s">
        <v>23374</v>
      </c>
      <c r="R1151" s="1" t="s">
        <v>13922</v>
      </c>
      <c r="S1151" s="1" t="s">
        <v>1149</v>
      </c>
      <c r="T1151" s="1"/>
      <c r="U1151" s="1"/>
      <c r="V1151" s="1" t="s">
        <v>13934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7777</v>
      </c>
      <c r="H1152" s="1" t="s">
        <v>9339</v>
      </c>
      <c r="I1152" s="1" t="s">
        <v>10966</v>
      </c>
      <c r="J1152" s="1"/>
      <c r="K1152" s="1" t="s">
        <v>23356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23374</v>
      </c>
      <c r="Q1152" s="1" t="s">
        <v>23374</v>
      </c>
      <c r="R1152" s="1" t="s">
        <v>13922</v>
      </c>
      <c r="S1152" s="1" t="s">
        <v>1150</v>
      </c>
      <c r="T1152" s="1"/>
      <c r="U1152" s="1"/>
      <c r="V1152" s="1" t="s">
        <v>13934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7778</v>
      </c>
      <c r="H1153" s="1" t="s">
        <v>9340</v>
      </c>
      <c r="I1153" s="1" t="s">
        <v>10967</v>
      </c>
      <c r="J1153" s="1"/>
      <c r="K1153" s="1" t="s">
        <v>23356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23375</v>
      </c>
      <c r="Q1153" s="1" t="s">
        <v>23857</v>
      </c>
      <c r="R1153" s="1" t="s">
        <v>13922</v>
      </c>
      <c r="S1153" s="1" t="s">
        <v>1151</v>
      </c>
      <c r="T1153" s="1" t="s">
        <v>23989</v>
      </c>
      <c r="U1153" s="1"/>
      <c r="V1153" s="1" t="s">
        <v>13934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7779</v>
      </c>
      <c r="H1154" s="1" t="s">
        <v>9341</v>
      </c>
      <c r="I1154" s="1" t="s">
        <v>10030</v>
      </c>
      <c r="J1154" s="1"/>
      <c r="K1154" s="1" t="s">
        <v>23356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23375</v>
      </c>
      <c r="Q1154" s="1" t="s">
        <v>23858</v>
      </c>
      <c r="R1154" s="1" t="s">
        <v>13922</v>
      </c>
      <c r="S1154" s="1" t="s">
        <v>1152</v>
      </c>
      <c r="T1154" s="1"/>
      <c r="U1154" s="1"/>
      <c r="V1154" s="1" t="s">
        <v>13934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20806</v>
      </c>
      <c r="F1155" s="1" t="s">
        <v>21617</v>
      </c>
      <c r="G1155" s="1" t="s">
        <v>22423</v>
      </c>
      <c r="H1155" s="1" t="s">
        <v>23201</v>
      </c>
      <c r="I1155" s="1" t="s">
        <v>10968</v>
      </c>
      <c r="J1155" s="1"/>
      <c r="K1155" s="1" t="s">
        <v>23356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23375</v>
      </c>
      <c r="Q1155" s="1" t="s">
        <v>23859</v>
      </c>
      <c r="R1155" s="1" t="s">
        <v>13922</v>
      </c>
      <c r="S1155" s="1" t="s">
        <v>1153</v>
      </c>
      <c r="T1155" s="1"/>
      <c r="U1155" s="1"/>
      <c r="V1155" s="1" t="s">
        <v>13934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20807</v>
      </c>
      <c r="F1156" s="1" t="s">
        <v>21618</v>
      </c>
      <c r="G1156" s="1" t="s">
        <v>22424</v>
      </c>
      <c r="H1156" s="1" t="s">
        <v>23202</v>
      </c>
      <c r="I1156" s="1" t="s">
        <v>10969</v>
      </c>
      <c r="J1156" s="1"/>
      <c r="K1156" s="1" t="s">
        <v>23356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23375</v>
      </c>
      <c r="Q1156" s="1" t="s">
        <v>23860</v>
      </c>
      <c r="R1156" s="1" t="s">
        <v>13922</v>
      </c>
      <c r="S1156" s="1" t="s">
        <v>1154</v>
      </c>
      <c r="T1156" s="1"/>
      <c r="U1156" s="1"/>
      <c r="V1156" s="1" t="s">
        <v>13934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20808</v>
      </c>
      <c r="F1157" s="1" t="s">
        <v>21619</v>
      </c>
      <c r="G1157" s="1" t="s">
        <v>22425</v>
      </c>
      <c r="H1157" s="1" t="s">
        <v>23203</v>
      </c>
      <c r="I1157" s="1" t="s">
        <v>10970</v>
      </c>
      <c r="J1157" s="1"/>
      <c r="K1157" s="1" t="s">
        <v>23356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23375</v>
      </c>
      <c r="Q1157" s="1" t="s">
        <v>23861</v>
      </c>
      <c r="R1157" s="1" t="s">
        <v>13922</v>
      </c>
      <c r="S1157" s="1" t="s">
        <v>1155</v>
      </c>
      <c r="T1157" s="1"/>
      <c r="U1157" s="1"/>
      <c r="V1157" s="1" t="s">
        <v>13934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7783</v>
      </c>
      <c r="H1158" s="1" t="s">
        <v>9345</v>
      </c>
      <c r="I1158" s="1" t="s">
        <v>10971</v>
      </c>
      <c r="J1158" s="1"/>
      <c r="K1158" s="1" t="s">
        <v>23356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23375</v>
      </c>
      <c r="Q1158" s="1" t="s">
        <v>23862</v>
      </c>
      <c r="R1158" s="1" t="s">
        <v>13922</v>
      </c>
      <c r="S1158" s="1" t="s">
        <v>1156</v>
      </c>
      <c r="T1158" s="1"/>
      <c r="U1158" s="1"/>
      <c r="V1158" s="1" t="s">
        <v>13934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20809</v>
      </c>
      <c r="F1159" s="1" t="s">
        <v>21620</v>
      </c>
      <c r="G1159" s="1" t="s">
        <v>22426</v>
      </c>
      <c r="H1159" s="1" t="s">
        <v>23204</v>
      </c>
      <c r="I1159" s="1" t="s">
        <v>10972</v>
      </c>
      <c r="J1159" s="1"/>
      <c r="K1159" s="1" t="s">
        <v>23356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23375</v>
      </c>
      <c r="Q1159" s="1" t="s">
        <v>23863</v>
      </c>
      <c r="R1159" s="1" t="s">
        <v>13922</v>
      </c>
      <c r="S1159" s="1" t="s">
        <v>1157</v>
      </c>
      <c r="T1159" s="1"/>
      <c r="U1159" s="1"/>
      <c r="V1159" s="1" t="s">
        <v>13934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20810</v>
      </c>
      <c r="F1160" s="1" t="s">
        <v>21621</v>
      </c>
      <c r="G1160" s="1" t="s">
        <v>22427</v>
      </c>
      <c r="H1160" s="1" t="s">
        <v>23205</v>
      </c>
      <c r="I1160" s="1" t="s">
        <v>10973</v>
      </c>
      <c r="J1160" s="1"/>
      <c r="K1160" s="1" t="s">
        <v>23356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23375</v>
      </c>
      <c r="Q1160" s="1" t="s">
        <v>23864</v>
      </c>
      <c r="R1160" s="1" t="s">
        <v>13922</v>
      </c>
      <c r="S1160" s="1" t="s">
        <v>1158</v>
      </c>
      <c r="T1160" s="1"/>
      <c r="U1160" s="1"/>
      <c r="V1160" s="1" t="s">
        <v>13934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14826</v>
      </c>
      <c r="F1161" s="1" t="s">
        <v>15888</v>
      </c>
      <c r="G1161" s="1" t="s">
        <v>16956</v>
      </c>
      <c r="H1161" s="1" t="s">
        <v>17979</v>
      </c>
      <c r="I1161" s="1" t="s">
        <v>10974</v>
      </c>
      <c r="J1161" s="1"/>
      <c r="K1161" s="1" t="s">
        <v>23356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23375</v>
      </c>
      <c r="Q1161" s="1" t="s">
        <v>23865</v>
      </c>
      <c r="R1161" s="1" t="s">
        <v>13922</v>
      </c>
      <c r="S1161" s="1" t="s">
        <v>1159</v>
      </c>
      <c r="T1161" s="1"/>
      <c r="U1161" s="1"/>
      <c r="V1161" s="1" t="s">
        <v>13934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20811</v>
      </c>
      <c r="F1162" s="1" t="s">
        <v>21622</v>
      </c>
      <c r="G1162" s="1" t="s">
        <v>22428</v>
      </c>
      <c r="H1162" s="1" t="s">
        <v>23206</v>
      </c>
      <c r="I1162" s="1" t="s">
        <v>10975</v>
      </c>
      <c r="J1162" s="1"/>
      <c r="K1162" s="1" t="s">
        <v>23356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23375</v>
      </c>
      <c r="Q1162" s="1" t="s">
        <v>23866</v>
      </c>
      <c r="R1162" s="1" t="s">
        <v>13922</v>
      </c>
      <c r="S1162" s="1" t="s">
        <v>1160</v>
      </c>
      <c r="T1162" s="1"/>
      <c r="U1162" s="1"/>
      <c r="V1162" s="1" t="s">
        <v>13934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20812</v>
      </c>
      <c r="F1163" s="1" t="s">
        <v>21623</v>
      </c>
      <c r="G1163" s="1" t="s">
        <v>22429</v>
      </c>
      <c r="H1163" s="1" t="s">
        <v>23207</v>
      </c>
      <c r="I1163" s="1" t="s">
        <v>10976</v>
      </c>
      <c r="J1163" s="1"/>
      <c r="K1163" s="1" t="s">
        <v>23356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23375</v>
      </c>
      <c r="Q1163" s="1" t="s">
        <v>23867</v>
      </c>
      <c r="R1163" s="1" t="s">
        <v>13922</v>
      </c>
      <c r="S1163" s="1" t="s">
        <v>1161</v>
      </c>
      <c r="T1163" s="1"/>
      <c r="U1163" s="1"/>
      <c r="V1163" s="1" t="s">
        <v>13934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7789</v>
      </c>
      <c r="H1164" s="1" t="s">
        <v>9351</v>
      </c>
      <c r="I1164" s="1" t="s">
        <v>10977</v>
      </c>
      <c r="J1164" s="1"/>
      <c r="K1164" s="1" t="s">
        <v>23356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23375</v>
      </c>
      <c r="Q1164" s="1" t="s">
        <v>23868</v>
      </c>
      <c r="R1164" s="1" t="s">
        <v>13922</v>
      </c>
      <c r="S1164" s="1" t="s">
        <v>1162</v>
      </c>
      <c r="T1164" s="1"/>
      <c r="U1164" s="1"/>
      <c r="V1164" s="1" t="s">
        <v>13934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14828</v>
      </c>
      <c r="F1165" s="1" t="s">
        <v>15890</v>
      </c>
      <c r="G1165" s="1" t="s">
        <v>16958</v>
      </c>
      <c r="H1165" s="1" t="s">
        <v>17981</v>
      </c>
      <c r="I1165" s="1" t="s">
        <v>10978</v>
      </c>
      <c r="J1165" s="1"/>
      <c r="K1165" s="1" t="s">
        <v>23356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23375</v>
      </c>
      <c r="Q1165" s="1" t="s">
        <v>23869</v>
      </c>
      <c r="R1165" s="1" t="s">
        <v>13922</v>
      </c>
      <c r="S1165" s="1" t="s">
        <v>1163</v>
      </c>
      <c r="T1165" s="1"/>
      <c r="U1165" s="1"/>
      <c r="V1165" s="1" t="s">
        <v>13934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7791</v>
      </c>
      <c r="H1166" s="1" t="s">
        <v>9353</v>
      </c>
      <c r="I1166" s="1" t="s">
        <v>10979</v>
      </c>
      <c r="J1166" s="1"/>
      <c r="K1166" s="1" t="s">
        <v>23356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23375</v>
      </c>
      <c r="Q1166" s="1" t="s">
        <v>23870</v>
      </c>
      <c r="R1166" s="1" t="s">
        <v>13922</v>
      </c>
      <c r="S1166" s="1" t="s">
        <v>1164</v>
      </c>
      <c r="T1166" s="1"/>
      <c r="U1166" s="1"/>
      <c r="V1166" s="1" t="s">
        <v>13934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14830</v>
      </c>
      <c r="F1167" s="1" t="s">
        <v>15892</v>
      </c>
      <c r="G1167" s="1" t="s">
        <v>16960</v>
      </c>
      <c r="H1167" s="1" t="s">
        <v>17983</v>
      </c>
      <c r="I1167" s="1" t="s">
        <v>10980</v>
      </c>
      <c r="J1167" s="1"/>
      <c r="K1167" s="1" t="s">
        <v>23356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23375</v>
      </c>
      <c r="Q1167" s="1" t="s">
        <v>23871</v>
      </c>
      <c r="R1167" s="1" t="s">
        <v>13922</v>
      </c>
      <c r="S1167" s="1" t="s">
        <v>1165</v>
      </c>
      <c r="T1167" s="1"/>
      <c r="U1167" s="1"/>
      <c r="V1167" s="1" t="s">
        <v>13934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20813</v>
      </c>
      <c r="F1168" s="1" t="s">
        <v>20813</v>
      </c>
      <c r="G1168" s="1" t="s">
        <v>22430</v>
      </c>
      <c r="H1168" s="1" t="s">
        <v>23208</v>
      </c>
      <c r="I1168" s="1" t="s">
        <v>10981</v>
      </c>
      <c r="J1168" s="1"/>
      <c r="K1168" s="1" t="s">
        <v>23356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23375</v>
      </c>
      <c r="Q1168" s="1" t="s">
        <v>23872</v>
      </c>
      <c r="R1168" s="1" t="s">
        <v>13922</v>
      </c>
      <c r="S1168" s="1" t="s">
        <v>1166</v>
      </c>
      <c r="T1168" s="1"/>
      <c r="U1168" s="1"/>
      <c r="V1168" s="1" t="s">
        <v>13934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7794</v>
      </c>
      <c r="H1169" s="1" t="s">
        <v>9356</v>
      </c>
      <c r="I1169" s="1" t="s">
        <v>10982</v>
      </c>
      <c r="J1169" s="1"/>
      <c r="K1169" s="1" t="s">
        <v>23356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23375</v>
      </c>
      <c r="Q1169" s="1" t="s">
        <v>23873</v>
      </c>
      <c r="R1169" s="1" t="s">
        <v>13922</v>
      </c>
      <c r="S1169" s="1" t="s">
        <v>1167</v>
      </c>
      <c r="T1169" s="1"/>
      <c r="U1169" s="1"/>
      <c r="V1169" s="1" t="s">
        <v>13934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20814</v>
      </c>
      <c r="F1170" s="1" t="s">
        <v>21624</v>
      </c>
      <c r="G1170" s="1" t="s">
        <v>22431</v>
      </c>
      <c r="H1170" s="1" t="s">
        <v>23209</v>
      </c>
      <c r="I1170" s="1" t="s">
        <v>10983</v>
      </c>
      <c r="J1170" s="1"/>
      <c r="K1170" s="1" t="s">
        <v>23356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23375</v>
      </c>
      <c r="Q1170" s="1" t="s">
        <v>23874</v>
      </c>
      <c r="R1170" s="1" t="s">
        <v>13922</v>
      </c>
      <c r="S1170" s="1" t="s">
        <v>1168</v>
      </c>
      <c r="T1170" s="1"/>
      <c r="U1170" s="1"/>
      <c r="V1170" s="1" t="s">
        <v>13934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14833</v>
      </c>
      <c r="F1171" s="1" t="s">
        <v>15894</v>
      </c>
      <c r="G1171" s="1" t="s">
        <v>16963</v>
      </c>
      <c r="H1171" s="1" t="s">
        <v>17986</v>
      </c>
      <c r="I1171" s="1" t="s">
        <v>10984</v>
      </c>
      <c r="J1171" s="1"/>
      <c r="K1171" s="1" t="s">
        <v>23356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23375</v>
      </c>
      <c r="Q1171" s="1" t="s">
        <v>23875</v>
      </c>
      <c r="R1171" s="1" t="s">
        <v>13922</v>
      </c>
      <c r="S1171" s="1" t="s">
        <v>1169</v>
      </c>
      <c r="T1171" s="1"/>
      <c r="U1171" s="1"/>
      <c r="V1171" s="1" t="s">
        <v>13934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7797</v>
      </c>
      <c r="H1172" s="1" t="s">
        <v>9359</v>
      </c>
      <c r="I1172" s="1" t="s">
        <v>10985</v>
      </c>
      <c r="J1172" s="1"/>
      <c r="K1172" s="1" t="s">
        <v>23356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23375</v>
      </c>
      <c r="Q1172" s="1" t="s">
        <v>23876</v>
      </c>
      <c r="R1172" s="1" t="s">
        <v>13922</v>
      </c>
      <c r="S1172" s="1" t="s">
        <v>1170</v>
      </c>
      <c r="T1172" s="1"/>
      <c r="U1172" s="1"/>
      <c r="V1172" s="1" t="s">
        <v>13934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20815</v>
      </c>
      <c r="F1173" s="1" t="s">
        <v>21625</v>
      </c>
      <c r="G1173" s="1" t="s">
        <v>22432</v>
      </c>
      <c r="H1173" s="1" t="s">
        <v>23210</v>
      </c>
      <c r="I1173" s="1" t="s">
        <v>10986</v>
      </c>
      <c r="J1173" s="1"/>
      <c r="K1173" s="1" t="s">
        <v>23356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23375</v>
      </c>
      <c r="Q1173" s="1" t="s">
        <v>23877</v>
      </c>
      <c r="R1173" s="1" t="s">
        <v>13922</v>
      </c>
      <c r="S1173" s="1" t="s">
        <v>1171</v>
      </c>
      <c r="T1173" s="1"/>
      <c r="U1173" s="1"/>
      <c r="V1173" s="1" t="s">
        <v>13934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20816</v>
      </c>
      <c r="F1174" s="1" t="s">
        <v>21626</v>
      </c>
      <c r="G1174" s="1" t="s">
        <v>22433</v>
      </c>
      <c r="H1174" s="1" t="s">
        <v>23211</v>
      </c>
      <c r="I1174" s="1" t="s">
        <v>10987</v>
      </c>
      <c r="J1174" s="1"/>
      <c r="K1174" s="1" t="s">
        <v>23356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23375</v>
      </c>
      <c r="Q1174" s="1" t="s">
        <v>23878</v>
      </c>
      <c r="R1174" s="1" t="s">
        <v>13922</v>
      </c>
      <c r="S1174" s="1" t="s">
        <v>1172</v>
      </c>
      <c r="T1174" s="1"/>
      <c r="U1174" s="1"/>
      <c r="V1174" s="1" t="s">
        <v>13934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4560</v>
      </c>
      <c r="H1175" s="1" t="s">
        <v>9362</v>
      </c>
      <c r="I1175" s="1" t="s">
        <v>10988</v>
      </c>
      <c r="J1175" s="1"/>
      <c r="K1175" s="1" t="s">
        <v>23356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23375</v>
      </c>
      <c r="Q1175" s="1" t="s">
        <v>23879</v>
      </c>
      <c r="R1175" s="1" t="s">
        <v>13922</v>
      </c>
      <c r="S1175" s="1" t="s">
        <v>1173</v>
      </c>
      <c r="T1175" s="1"/>
      <c r="U1175" s="1"/>
      <c r="V1175" s="1" t="s">
        <v>13934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20817</v>
      </c>
      <c r="F1176" s="1" t="s">
        <v>21627</v>
      </c>
      <c r="G1176" s="1" t="s">
        <v>22434</v>
      </c>
      <c r="H1176" s="1" t="s">
        <v>23212</v>
      </c>
      <c r="I1176" s="1" t="s">
        <v>10989</v>
      </c>
      <c r="J1176" s="1"/>
      <c r="K1176" s="1" t="s">
        <v>23356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23375</v>
      </c>
      <c r="Q1176" s="1" t="s">
        <v>23880</v>
      </c>
      <c r="R1176" s="1" t="s">
        <v>13922</v>
      </c>
      <c r="S1176" s="1" t="s">
        <v>1174</v>
      </c>
      <c r="T1176" s="1"/>
      <c r="U1176" s="1"/>
      <c r="V1176" s="1" t="s">
        <v>13934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7801</v>
      </c>
      <c r="H1177" s="1" t="s">
        <v>9364</v>
      </c>
      <c r="I1177" s="1" t="s">
        <v>10990</v>
      </c>
      <c r="J1177" s="1"/>
      <c r="K1177" s="1" t="s">
        <v>23356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23375</v>
      </c>
      <c r="Q1177" s="1" t="s">
        <v>23881</v>
      </c>
      <c r="R1177" s="1" t="s">
        <v>13922</v>
      </c>
      <c r="S1177" s="1" t="s">
        <v>1175</v>
      </c>
      <c r="T1177" s="1"/>
      <c r="U1177" s="1"/>
      <c r="V1177" s="1" t="s">
        <v>13934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20818</v>
      </c>
      <c r="F1178" s="1" t="s">
        <v>21628</v>
      </c>
      <c r="G1178" s="1" t="s">
        <v>22435</v>
      </c>
      <c r="H1178" s="1" t="s">
        <v>23213</v>
      </c>
      <c r="I1178" s="1" t="s">
        <v>10991</v>
      </c>
      <c r="J1178" s="1"/>
      <c r="K1178" s="1" t="s">
        <v>23356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23375</v>
      </c>
      <c r="Q1178" s="1" t="s">
        <v>23882</v>
      </c>
      <c r="R1178" s="1" t="s">
        <v>13922</v>
      </c>
      <c r="S1178" s="1" t="s">
        <v>1176</v>
      </c>
      <c r="T1178" s="1"/>
      <c r="U1178" s="1"/>
      <c r="V1178" s="1" t="s">
        <v>13934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20819</v>
      </c>
      <c r="F1179" s="1" t="s">
        <v>21629</v>
      </c>
      <c r="G1179" s="1" t="s">
        <v>22436</v>
      </c>
      <c r="H1179" s="1" t="s">
        <v>23214</v>
      </c>
      <c r="I1179" s="1" t="s">
        <v>10992</v>
      </c>
      <c r="J1179" s="1"/>
      <c r="K1179" s="1" t="s">
        <v>23356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23375</v>
      </c>
      <c r="Q1179" s="1" t="s">
        <v>23883</v>
      </c>
      <c r="R1179" s="1" t="s">
        <v>13922</v>
      </c>
      <c r="S1179" s="1" t="s">
        <v>1177</v>
      </c>
      <c r="T1179" s="1"/>
      <c r="U1179" s="1"/>
      <c r="V1179" s="1" t="s">
        <v>13934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7804</v>
      </c>
      <c r="H1180" s="1" t="s">
        <v>9367</v>
      </c>
      <c r="I1180" s="1" t="s">
        <v>10993</v>
      </c>
      <c r="J1180" s="1"/>
      <c r="K1180" s="1" t="s">
        <v>23356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23375</v>
      </c>
      <c r="Q1180" s="1" t="s">
        <v>23884</v>
      </c>
      <c r="R1180" s="1" t="s">
        <v>13922</v>
      </c>
      <c r="S1180" s="1" t="s">
        <v>1178</v>
      </c>
      <c r="T1180" s="1"/>
      <c r="U1180" s="1"/>
      <c r="V1180" s="1" t="s">
        <v>13934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14841</v>
      </c>
      <c r="F1181" s="1" t="s">
        <v>15902</v>
      </c>
      <c r="G1181" s="1" t="s">
        <v>16970</v>
      </c>
      <c r="H1181" s="1" t="s">
        <v>17994</v>
      </c>
      <c r="I1181" s="1" t="s">
        <v>10994</v>
      </c>
      <c r="J1181" s="1"/>
      <c r="K1181" s="1" t="s">
        <v>23356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23375</v>
      </c>
      <c r="Q1181" s="1" t="s">
        <v>23885</v>
      </c>
      <c r="R1181" s="1" t="s">
        <v>13922</v>
      </c>
      <c r="S1181" s="1" t="s">
        <v>1179</v>
      </c>
      <c r="T1181" s="1"/>
      <c r="U1181" s="1"/>
      <c r="V1181" s="1" t="s">
        <v>13934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7806</v>
      </c>
      <c r="H1182" s="1" t="s">
        <v>9369</v>
      </c>
      <c r="I1182" s="1" t="s">
        <v>10995</v>
      </c>
      <c r="J1182" s="1"/>
      <c r="K1182" s="1" t="s">
        <v>23356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23375</v>
      </c>
      <c r="Q1182" s="1" t="s">
        <v>23886</v>
      </c>
      <c r="R1182" s="1" t="s">
        <v>13922</v>
      </c>
      <c r="S1182" s="1" t="s">
        <v>1180</v>
      </c>
      <c r="T1182" s="1"/>
      <c r="U1182" s="1"/>
      <c r="V1182" s="1" t="s">
        <v>13934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7807</v>
      </c>
      <c r="H1183" s="1" t="s">
        <v>9370</v>
      </c>
      <c r="I1183" s="1" t="s">
        <v>10996</v>
      </c>
      <c r="J1183" s="1"/>
      <c r="K1183" s="1" t="s">
        <v>23356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23376</v>
      </c>
      <c r="Q1183" s="1" t="s">
        <v>23376</v>
      </c>
      <c r="R1183" s="1" t="s">
        <v>13922</v>
      </c>
      <c r="S1183" s="1" t="s">
        <v>1181</v>
      </c>
      <c r="T1183" s="1"/>
      <c r="U1183" s="1" t="s">
        <v>24003</v>
      </c>
      <c r="V1183" s="1" t="s">
        <v>13934</v>
      </c>
      <c r="W1183" s="1" t="s">
        <v>1181</v>
      </c>
      <c r="X1183" s="1" t="s">
        <v>24011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7808</v>
      </c>
      <c r="H1184" s="1" t="s">
        <v>9371</v>
      </c>
      <c r="I1184" s="1" t="s">
        <v>10997</v>
      </c>
      <c r="J1184" s="1"/>
      <c r="K1184" s="1" t="s">
        <v>23356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23376</v>
      </c>
      <c r="Q1184" s="1" t="s">
        <v>23376</v>
      </c>
      <c r="R1184" s="1" t="s">
        <v>13922</v>
      </c>
      <c r="S1184" s="1" t="s">
        <v>1182</v>
      </c>
      <c r="T1184" s="1"/>
      <c r="U1184" s="1"/>
      <c r="V1184" s="1" t="s">
        <v>13934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14844</v>
      </c>
      <c r="F1185" s="1" t="s">
        <v>15905</v>
      </c>
      <c r="G1185" s="1" t="s">
        <v>16973</v>
      </c>
      <c r="H1185" s="1" t="s">
        <v>17997</v>
      </c>
      <c r="I1185" s="1" t="s">
        <v>10998</v>
      </c>
      <c r="J1185" s="1"/>
      <c r="K1185" s="1" t="s">
        <v>23356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23376</v>
      </c>
      <c r="Q1185" s="1" t="s">
        <v>23376</v>
      </c>
      <c r="R1185" s="1" t="s">
        <v>13922</v>
      </c>
      <c r="S1185" s="1" t="s">
        <v>1183</v>
      </c>
      <c r="T1185" s="1"/>
      <c r="U1185" s="1"/>
      <c r="V1185" s="1" t="s">
        <v>13934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7810</v>
      </c>
      <c r="H1186" s="1" t="s">
        <v>4571</v>
      </c>
      <c r="I1186" s="1" t="s">
        <v>10999</v>
      </c>
      <c r="J1186" s="1"/>
      <c r="K1186" s="1" t="s">
        <v>23356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23376</v>
      </c>
      <c r="Q1186" s="1" t="s">
        <v>23376</v>
      </c>
      <c r="R1186" s="1" t="s">
        <v>13922</v>
      </c>
      <c r="S1186" s="1" t="s">
        <v>1184</v>
      </c>
      <c r="T1186" s="1"/>
      <c r="U1186" s="1"/>
      <c r="V1186" s="1" t="s">
        <v>13934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20820</v>
      </c>
      <c r="F1187" s="1" t="s">
        <v>21630</v>
      </c>
      <c r="G1187" s="1" t="s">
        <v>22437</v>
      </c>
      <c r="H1187" s="1" t="s">
        <v>23215</v>
      </c>
      <c r="I1187" s="1" t="s">
        <v>11000</v>
      </c>
      <c r="J1187" s="1"/>
      <c r="K1187" s="1" t="s">
        <v>23356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23376</v>
      </c>
      <c r="Q1187" s="1" t="s">
        <v>23376</v>
      </c>
      <c r="R1187" s="1" t="s">
        <v>13922</v>
      </c>
      <c r="S1187" s="1" t="s">
        <v>1185</v>
      </c>
      <c r="T1187" s="1"/>
      <c r="U1187" s="1"/>
      <c r="V1187" s="1" t="s">
        <v>13934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7812</v>
      </c>
      <c r="H1188" s="1" t="s">
        <v>9374</v>
      </c>
      <c r="I1188" s="1" t="s">
        <v>11001</v>
      </c>
      <c r="J1188" s="1"/>
      <c r="K1188" s="1" t="s">
        <v>23356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23376</v>
      </c>
      <c r="Q1188" s="1" t="s">
        <v>23376</v>
      </c>
      <c r="R1188" s="1" t="s">
        <v>13922</v>
      </c>
      <c r="S1188" s="1" t="s">
        <v>1186</v>
      </c>
      <c r="T1188" s="1"/>
      <c r="U1188" s="1"/>
      <c r="V1188" s="1" t="s">
        <v>13934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7813</v>
      </c>
      <c r="H1189" s="1" t="s">
        <v>9375</v>
      </c>
      <c r="I1189" s="1" t="s">
        <v>11002</v>
      </c>
      <c r="J1189" s="1"/>
      <c r="K1189" s="1" t="s">
        <v>23356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23376</v>
      </c>
      <c r="Q1189" s="1" t="s">
        <v>23376</v>
      </c>
      <c r="R1189" s="1" t="s">
        <v>13922</v>
      </c>
      <c r="S1189" s="1" t="s">
        <v>1187</v>
      </c>
      <c r="T1189" s="1"/>
      <c r="U1189" s="1"/>
      <c r="V1189" s="1" t="s">
        <v>13934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7814</v>
      </c>
      <c r="H1190" s="1" t="s">
        <v>9376</v>
      </c>
      <c r="I1190" s="1" t="s">
        <v>11003</v>
      </c>
      <c r="J1190" s="1"/>
      <c r="K1190" s="1" t="s">
        <v>23356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23376</v>
      </c>
      <c r="Q1190" s="1" t="s">
        <v>23376</v>
      </c>
      <c r="R1190" s="1" t="s">
        <v>13922</v>
      </c>
      <c r="S1190" s="1" t="s">
        <v>1188</v>
      </c>
      <c r="T1190" s="1"/>
      <c r="U1190" s="1"/>
      <c r="V1190" s="1" t="s">
        <v>13934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20821</v>
      </c>
      <c r="F1191" s="1" t="s">
        <v>21631</v>
      </c>
      <c r="G1191" s="1" t="s">
        <v>22438</v>
      </c>
      <c r="H1191" s="1" t="s">
        <v>23216</v>
      </c>
      <c r="I1191" s="1" t="s">
        <v>11004</v>
      </c>
      <c r="J1191" s="1"/>
      <c r="K1191" s="1" t="s">
        <v>23356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23376</v>
      </c>
      <c r="Q1191" s="1" t="s">
        <v>23376</v>
      </c>
      <c r="R1191" s="1" t="s">
        <v>13922</v>
      </c>
      <c r="S1191" s="1" t="s">
        <v>1189</v>
      </c>
      <c r="T1191" s="1"/>
      <c r="U1191" s="1"/>
      <c r="V1191" s="1" t="s">
        <v>13934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14849</v>
      </c>
      <c r="F1192" s="1" t="s">
        <v>15910</v>
      </c>
      <c r="G1192" s="1" t="s">
        <v>16978</v>
      </c>
      <c r="H1192" s="1" t="s">
        <v>18001</v>
      </c>
      <c r="I1192" s="1" t="s">
        <v>11005</v>
      </c>
      <c r="J1192" s="1"/>
      <c r="K1192" s="1" t="s">
        <v>23356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23376</v>
      </c>
      <c r="Q1192" s="1" t="s">
        <v>23376</v>
      </c>
      <c r="R1192" s="1" t="s">
        <v>13922</v>
      </c>
      <c r="S1192" s="1" t="s">
        <v>1190</v>
      </c>
      <c r="T1192" s="1"/>
      <c r="U1192" s="1"/>
      <c r="V1192" s="1" t="s">
        <v>13934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14850</v>
      </c>
      <c r="F1193" s="1" t="s">
        <v>15911</v>
      </c>
      <c r="G1193" s="1" t="s">
        <v>16979</v>
      </c>
      <c r="H1193" s="1" t="s">
        <v>18002</v>
      </c>
      <c r="I1193" s="1" t="s">
        <v>11006</v>
      </c>
      <c r="J1193" s="1"/>
      <c r="K1193" s="1" t="s">
        <v>23356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23376</v>
      </c>
      <c r="Q1193" s="1" t="s">
        <v>23376</v>
      </c>
      <c r="R1193" s="1" t="s">
        <v>13922</v>
      </c>
      <c r="S1193" s="1" t="s">
        <v>1191</v>
      </c>
      <c r="T1193" s="1"/>
      <c r="U1193" s="1"/>
      <c r="V1193" s="1" t="s">
        <v>13934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20822</v>
      </c>
      <c r="F1194" s="1" t="s">
        <v>20822</v>
      </c>
      <c r="G1194" s="1" t="s">
        <v>22439</v>
      </c>
      <c r="H1194" s="1" t="s">
        <v>23217</v>
      </c>
      <c r="I1194" s="1" t="s">
        <v>11007</v>
      </c>
      <c r="J1194" s="1"/>
      <c r="K1194" s="1" t="s">
        <v>23356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23376</v>
      </c>
      <c r="Q1194" s="1" t="s">
        <v>23376</v>
      </c>
      <c r="R1194" s="1" t="s">
        <v>13922</v>
      </c>
      <c r="S1194" s="1" t="s">
        <v>1192</v>
      </c>
      <c r="T1194" s="1"/>
      <c r="U1194" s="1"/>
      <c r="V1194" s="1" t="s">
        <v>13934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7819</v>
      </c>
      <c r="H1195" s="1" t="s">
        <v>9381</v>
      </c>
      <c r="I1195" s="1" t="s">
        <v>11008</v>
      </c>
      <c r="J1195" s="1"/>
      <c r="K1195" s="1" t="s">
        <v>23356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23376</v>
      </c>
      <c r="Q1195" s="1" t="s">
        <v>23376</v>
      </c>
      <c r="R1195" s="1" t="s">
        <v>13922</v>
      </c>
      <c r="S1195" s="1" t="s">
        <v>1193</v>
      </c>
      <c r="T1195" s="1"/>
      <c r="U1195" s="1"/>
      <c r="V1195" s="1" t="s">
        <v>13934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20823</v>
      </c>
      <c r="F1196" s="1" t="s">
        <v>21632</v>
      </c>
      <c r="G1196" s="1" t="s">
        <v>22440</v>
      </c>
      <c r="H1196" s="1" t="s">
        <v>23218</v>
      </c>
      <c r="I1196" s="1" t="s">
        <v>11009</v>
      </c>
      <c r="J1196" s="1"/>
      <c r="K1196" s="1" t="s">
        <v>23356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23376</v>
      </c>
      <c r="Q1196" s="1" t="s">
        <v>23376</v>
      </c>
      <c r="R1196" s="1" t="s">
        <v>13922</v>
      </c>
      <c r="S1196" s="1" t="s">
        <v>1194</v>
      </c>
      <c r="T1196" s="1"/>
      <c r="U1196" s="1"/>
      <c r="V1196" s="1" t="s">
        <v>13934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7821</v>
      </c>
      <c r="H1197" s="1" t="s">
        <v>9383</v>
      </c>
      <c r="I1197" s="1" t="s">
        <v>11010</v>
      </c>
      <c r="J1197" s="1"/>
      <c r="K1197" s="1" t="s">
        <v>23356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23376</v>
      </c>
      <c r="Q1197" s="1" t="s">
        <v>23376</v>
      </c>
      <c r="R1197" s="1" t="s">
        <v>13922</v>
      </c>
      <c r="S1197" s="1" t="s">
        <v>1195</v>
      </c>
      <c r="T1197" s="1"/>
      <c r="U1197" s="1"/>
      <c r="V1197" s="1" t="s">
        <v>13934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20824</v>
      </c>
      <c r="F1198" s="1" t="s">
        <v>21633</v>
      </c>
      <c r="G1198" s="1" t="s">
        <v>22441</v>
      </c>
      <c r="H1198" s="1" t="s">
        <v>23219</v>
      </c>
      <c r="I1198" s="1" t="s">
        <v>11011</v>
      </c>
      <c r="J1198" s="1"/>
      <c r="K1198" s="1" t="s">
        <v>23356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23376</v>
      </c>
      <c r="Q1198" s="1" t="s">
        <v>23376</v>
      </c>
      <c r="R1198" s="1" t="s">
        <v>13922</v>
      </c>
      <c r="S1198" s="1" t="s">
        <v>1196</v>
      </c>
      <c r="T1198" s="1"/>
      <c r="U1198" s="1"/>
      <c r="V1198" s="1" t="s">
        <v>13934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20825</v>
      </c>
      <c r="F1199" s="1" t="s">
        <v>21634</v>
      </c>
      <c r="G1199" s="1" t="s">
        <v>22442</v>
      </c>
      <c r="H1199" s="1" t="s">
        <v>23220</v>
      </c>
      <c r="I1199" s="1" t="s">
        <v>11012</v>
      </c>
      <c r="J1199" s="1"/>
      <c r="K1199" s="1" t="s">
        <v>23356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23376</v>
      </c>
      <c r="Q1199" s="1" t="s">
        <v>23376</v>
      </c>
      <c r="R1199" s="1" t="s">
        <v>13922</v>
      </c>
      <c r="S1199" s="1" t="s">
        <v>1197</v>
      </c>
      <c r="T1199" s="1"/>
      <c r="U1199" s="1"/>
      <c r="V1199" s="1" t="s">
        <v>13934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7824</v>
      </c>
      <c r="H1200" s="1" t="s">
        <v>9386</v>
      </c>
      <c r="I1200" s="1" t="s">
        <v>11013</v>
      </c>
      <c r="J1200" s="1"/>
      <c r="K1200" s="1" t="s">
        <v>23356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23376</v>
      </c>
      <c r="Q1200" s="1" t="s">
        <v>23376</v>
      </c>
      <c r="R1200" s="1" t="s">
        <v>13922</v>
      </c>
      <c r="S1200" s="1" t="s">
        <v>1198</v>
      </c>
      <c r="T1200" s="1"/>
      <c r="U1200" s="1"/>
      <c r="V1200" s="1" t="s">
        <v>13934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14856</v>
      </c>
      <c r="F1201" s="1" t="s">
        <v>15917</v>
      </c>
      <c r="G1201" s="1" t="s">
        <v>16985</v>
      </c>
      <c r="H1201" s="1" t="s">
        <v>18008</v>
      </c>
      <c r="I1201" s="1" t="s">
        <v>11014</v>
      </c>
      <c r="J1201" s="1"/>
      <c r="K1201" s="1" t="s">
        <v>23356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23376</v>
      </c>
      <c r="Q1201" s="1" t="s">
        <v>23376</v>
      </c>
      <c r="R1201" s="1" t="s">
        <v>13922</v>
      </c>
      <c r="S1201" s="1" t="s">
        <v>1199</v>
      </c>
      <c r="T1201" s="1"/>
      <c r="U1201" s="1"/>
      <c r="V1201" s="1" t="s">
        <v>13934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20826</v>
      </c>
      <c r="F1202" s="1" t="s">
        <v>21635</v>
      </c>
      <c r="G1202" s="1" t="s">
        <v>22443</v>
      </c>
      <c r="H1202" s="1" t="s">
        <v>23221</v>
      </c>
      <c r="I1202" s="1" t="s">
        <v>11015</v>
      </c>
      <c r="J1202" s="1"/>
      <c r="K1202" s="1" t="s">
        <v>23356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23376</v>
      </c>
      <c r="Q1202" s="1" t="s">
        <v>23376</v>
      </c>
      <c r="R1202" s="1" t="s">
        <v>13922</v>
      </c>
      <c r="S1202" s="1" t="s">
        <v>1200</v>
      </c>
      <c r="T1202" s="1"/>
      <c r="U1202" s="1"/>
      <c r="V1202" s="1" t="s">
        <v>13934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7827</v>
      </c>
      <c r="H1203" s="1" t="s">
        <v>9389</v>
      </c>
      <c r="I1203" s="1" t="s">
        <v>11016</v>
      </c>
      <c r="J1203" s="1"/>
      <c r="K1203" s="1" t="s">
        <v>23356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23376</v>
      </c>
      <c r="Q1203" s="1" t="s">
        <v>23376</v>
      </c>
      <c r="R1203" s="1" t="s">
        <v>13922</v>
      </c>
      <c r="S1203" s="1" t="s">
        <v>1201</v>
      </c>
      <c r="T1203" s="1"/>
      <c r="U1203" s="1"/>
      <c r="V1203" s="1" t="s">
        <v>13934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4589</v>
      </c>
      <c r="H1204" s="1" t="s">
        <v>9390</v>
      </c>
      <c r="I1204" s="1" t="s">
        <v>9897</v>
      </c>
      <c r="J1204" s="1"/>
      <c r="K1204" s="1" t="s">
        <v>23356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23376</v>
      </c>
      <c r="Q1204" s="1" t="s">
        <v>23376</v>
      </c>
      <c r="R1204" s="1" t="s">
        <v>13922</v>
      </c>
      <c r="S1204" s="1" t="s">
        <v>1202</v>
      </c>
      <c r="T1204" s="1"/>
      <c r="U1204" s="1"/>
      <c r="V1204" s="1" t="s">
        <v>13934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7828</v>
      </c>
      <c r="H1205" s="1" t="s">
        <v>9391</v>
      </c>
      <c r="I1205" s="1" t="s">
        <v>11017</v>
      </c>
      <c r="J1205" s="1"/>
      <c r="K1205" s="1" t="s">
        <v>23356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23376</v>
      </c>
      <c r="Q1205" s="1" t="s">
        <v>23376</v>
      </c>
      <c r="R1205" s="1" t="s">
        <v>13922</v>
      </c>
      <c r="S1205" s="1" t="s">
        <v>1203</v>
      </c>
      <c r="T1205" s="1"/>
      <c r="U1205" s="1"/>
      <c r="V1205" s="1" t="s">
        <v>13934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14859</v>
      </c>
      <c r="F1206" s="1" t="s">
        <v>15920</v>
      </c>
      <c r="G1206" s="1" t="s">
        <v>16987</v>
      </c>
      <c r="H1206" s="1" t="s">
        <v>18011</v>
      </c>
      <c r="I1206" s="1" t="s">
        <v>11018</v>
      </c>
      <c r="J1206" s="1"/>
      <c r="K1206" s="1" t="s">
        <v>23356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23376</v>
      </c>
      <c r="Q1206" s="1" t="s">
        <v>23376</v>
      </c>
      <c r="R1206" s="1" t="s">
        <v>13922</v>
      </c>
      <c r="S1206" s="1" t="s">
        <v>1204</v>
      </c>
      <c r="T1206" s="1"/>
      <c r="U1206" s="1"/>
      <c r="V1206" s="1" t="s">
        <v>13934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20827</v>
      </c>
      <c r="F1207" s="1" t="s">
        <v>21636</v>
      </c>
      <c r="G1207" s="1" t="s">
        <v>22444</v>
      </c>
      <c r="H1207" s="1" t="s">
        <v>23222</v>
      </c>
      <c r="I1207" s="1" t="s">
        <v>11019</v>
      </c>
      <c r="J1207" s="1"/>
      <c r="K1207" s="1" t="s">
        <v>23356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23376</v>
      </c>
      <c r="Q1207" s="1" t="s">
        <v>23376</v>
      </c>
      <c r="R1207" s="1" t="s">
        <v>13922</v>
      </c>
      <c r="S1207" s="1" t="s">
        <v>1205</v>
      </c>
      <c r="T1207" s="1"/>
      <c r="U1207" s="1"/>
      <c r="V1207" s="1" t="s">
        <v>13934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20828</v>
      </c>
      <c r="F1208" s="1" t="s">
        <v>21637</v>
      </c>
      <c r="G1208" s="1" t="s">
        <v>22445</v>
      </c>
      <c r="H1208" s="1" t="s">
        <v>23223</v>
      </c>
      <c r="I1208" s="1" t="s">
        <v>11020</v>
      </c>
      <c r="J1208" s="1"/>
      <c r="K1208" s="1" t="s">
        <v>23356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23376</v>
      </c>
      <c r="Q1208" s="1" t="s">
        <v>23376</v>
      </c>
      <c r="R1208" s="1" t="s">
        <v>13922</v>
      </c>
      <c r="S1208" s="1" t="s">
        <v>1206</v>
      </c>
      <c r="T1208" s="1"/>
      <c r="U1208" s="1"/>
      <c r="V1208" s="1" t="s">
        <v>13934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20829</v>
      </c>
      <c r="F1209" s="1" t="s">
        <v>20829</v>
      </c>
      <c r="G1209" s="1" t="s">
        <v>22446</v>
      </c>
      <c r="H1209" s="1" t="s">
        <v>23224</v>
      </c>
      <c r="I1209" s="1" t="s">
        <v>11021</v>
      </c>
      <c r="J1209" s="1"/>
      <c r="K1209" s="1" t="s">
        <v>23356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23376</v>
      </c>
      <c r="Q1209" s="1" t="s">
        <v>23376</v>
      </c>
      <c r="R1209" s="1" t="s">
        <v>13922</v>
      </c>
      <c r="S1209" s="1" t="s">
        <v>1207</v>
      </c>
      <c r="T1209" s="1"/>
      <c r="U1209" s="1"/>
      <c r="V1209" s="1" t="s">
        <v>13934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20830</v>
      </c>
      <c r="F1210" s="1" t="s">
        <v>21638</v>
      </c>
      <c r="G1210" s="1" t="s">
        <v>22447</v>
      </c>
      <c r="H1210" s="1" t="s">
        <v>23225</v>
      </c>
      <c r="I1210" s="1" t="s">
        <v>11022</v>
      </c>
      <c r="J1210" s="1"/>
      <c r="K1210" s="1" t="s">
        <v>23356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23376</v>
      </c>
      <c r="Q1210" s="1" t="s">
        <v>23376</v>
      </c>
      <c r="R1210" s="1" t="s">
        <v>13922</v>
      </c>
      <c r="S1210" s="1" t="s">
        <v>1208</v>
      </c>
      <c r="T1210" s="1"/>
      <c r="U1210" s="1"/>
      <c r="V1210" s="1" t="s">
        <v>13934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20831</v>
      </c>
      <c r="F1211" s="1" t="s">
        <v>21639</v>
      </c>
      <c r="G1211" s="1" t="s">
        <v>22448</v>
      </c>
      <c r="H1211" s="1" t="s">
        <v>23226</v>
      </c>
      <c r="I1211" s="1" t="s">
        <v>11023</v>
      </c>
      <c r="J1211" s="1"/>
      <c r="K1211" s="1" t="s">
        <v>23356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23376</v>
      </c>
      <c r="Q1211" s="1" t="s">
        <v>23376</v>
      </c>
      <c r="R1211" s="1" t="s">
        <v>13922</v>
      </c>
      <c r="S1211" s="1" t="s">
        <v>1209</v>
      </c>
      <c r="T1211" s="1"/>
      <c r="U1211" s="1"/>
      <c r="V1211" s="1" t="s">
        <v>13934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14864</v>
      </c>
      <c r="F1212" s="1" t="s">
        <v>15924</v>
      </c>
      <c r="G1212" s="1" t="s">
        <v>16992</v>
      </c>
      <c r="H1212" s="1" t="s">
        <v>18016</v>
      </c>
      <c r="I1212" s="1" t="s">
        <v>11024</v>
      </c>
      <c r="J1212" s="1"/>
      <c r="K1212" s="1" t="s">
        <v>23356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23376</v>
      </c>
      <c r="Q1212" s="1" t="s">
        <v>23376</v>
      </c>
      <c r="R1212" s="1" t="s">
        <v>13922</v>
      </c>
      <c r="S1212" s="1" t="s">
        <v>1210</v>
      </c>
      <c r="T1212" s="1"/>
      <c r="U1212" s="1"/>
      <c r="V1212" s="1" t="s">
        <v>13934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14865</v>
      </c>
      <c r="F1213" s="1" t="s">
        <v>15925</v>
      </c>
      <c r="G1213" s="1" t="s">
        <v>16993</v>
      </c>
      <c r="H1213" s="1" t="s">
        <v>18017</v>
      </c>
      <c r="I1213" s="1" t="s">
        <v>11025</v>
      </c>
      <c r="J1213" s="1"/>
      <c r="K1213" s="1" t="s">
        <v>23356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23376</v>
      </c>
      <c r="Q1213" s="1" t="s">
        <v>23376</v>
      </c>
      <c r="R1213" s="1" t="s">
        <v>13922</v>
      </c>
      <c r="S1213" s="1" t="s">
        <v>1211</v>
      </c>
      <c r="T1213" s="1"/>
      <c r="U1213" s="1"/>
      <c r="V1213" s="1" t="s">
        <v>13934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20832</v>
      </c>
      <c r="F1214" s="1" t="s">
        <v>21640</v>
      </c>
      <c r="G1214" s="1" t="s">
        <v>22449</v>
      </c>
      <c r="H1214" s="1" t="s">
        <v>23227</v>
      </c>
      <c r="I1214" s="1" t="s">
        <v>11026</v>
      </c>
      <c r="J1214" s="1"/>
      <c r="K1214" s="1" t="s">
        <v>23356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23376</v>
      </c>
      <c r="Q1214" s="1" t="s">
        <v>23376</v>
      </c>
      <c r="R1214" s="1" t="s">
        <v>13922</v>
      </c>
      <c r="S1214" s="1" t="s">
        <v>1212</v>
      </c>
      <c r="T1214" s="1"/>
      <c r="U1214" s="1"/>
      <c r="V1214" s="1" t="s">
        <v>13934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7838</v>
      </c>
      <c r="H1215" s="1" t="s">
        <v>9401</v>
      </c>
      <c r="I1215" s="1" t="s">
        <v>11027</v>
      </c>
      <c r="J1215" s="1"/>
      <c r="K1215" s="1" t="s">
        <v>23356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23376</v>
      </c>
      <c r="Q1215" s="1" t="s">
        <v>23376</v>
      </c>
      <c r="R1215" s="1" t="s">
        <v>13922</v>
      </c>
      <c r="S1215" s="1" t="s">
        <v>1213</v>
      </c>
      <c r="T1215" s="1"/>
      <c r="U1215" s="1"/>
      <c r="V1215" s="1" t="s">
        <v>13934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7839</v>
      </c>
      <c r="H1216" s="1" t="s">
        <v>9402</v>
      </c>
      <c r="I1216" s="1" t="s">
        <v>11028</v>
      </c>
      <c r="J1216" s="1"/>
      <c r="K1216" s="1" t="s">
        <v>23356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23376</v>
      </c>
      <c r="Q1216" s="1" t="s">
        <v>23376</v>
      </c>
      <c r="R1216" s="1" t="s">
        <v>13922</v>
      </c>
      <c r="S1216" s="1" t="s">
        <v>1214</v>
      </c>
      <c r="T1216" s="1"/>
      <c r="U1216" s="1"/>
      <c r="V1216" s="1" t="s">
        <v>13934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14867</v>
      </c>
      <c r="F1217" s="1" t="s">
        <v>15927</v>
      </c>
      <c r="G1217" s="1" t="s">
        <v>16995</v>
      </c>
      <c r="H1217" s="1" t="s">
        <v>18019</v>
      </c>
      <c r="I1217" s="1" t="s">
        <v>11029</v>
      </c>
      <c r="J1217" s="1"/>
      <c r="K1217" s="1" t="s">
        <v>23356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23376</v>
      </c>
      <c r="Q1217" s="1" t="s">
        <v>23376</v>
      </c>
      <c r="R1217" s="1" t="s">
        <v>13922</v>
      </c>
      <c r="S1217" s="1" t="s">
        <v>1215</v>
      </c>
      <c r="T1217" s="1"/>
      <c r="U1217" s="1"/>
      <c r="V1217" s="1" t="s">
        <v>13934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20833</v>
      </c>
      <c r="F1218" s="1" t="s">
        <v>21641</v>
      </c>
      <c r="G1218" s="1" t="s">
        <v>22450</v>
      </c>
      <c r="H1218" s="1" t="s">
        <v>23228</v>
      </c>
      <c r="I1218" s="1" t="s">
        <v>11030</v>
      </c>
      <c r="J1218" s="1"/>
      <c r="K1218" s="1" t="s">
        <v>23356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23376</v>
      </c>
      <c r="Q1218" s="1" t="s">
        <v>23376</v>
      </c>
      <c r="R1218" s="1" t="s">
        <v>13922</v>
      </c>
      <c r="S1218" s="1" t="s">
        <v>1216</v>
      </c>
      <c r="T1218" s="1"/>
      <c r="U1218" s="1"/>
      <c r="V1218" s="1" t="s">
        <v>13934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7842</v>
      </c>
      <c r="H1219" s="1" t="s">
        <v>9405</v>
      </c>
      <c r="I1219" s="1" t="s">
        <v>11031</v>
      </c>
      <c r="J1219" s="1"/>
      <c r="K1219" s="1" t="s">
        <v>23356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23376</v>
      </c>
      <c r="Q1219" s="1" t="s">
        <v>23376</v>
      </c>
      <c r="R1219" s="1" t="s">
        <v>13922</v>
      </c>
      <c r="S1219" s="1" t="s">
        <v>1217</v>
      </c>
      <c r="T1219" s="1"/>
      <c r="U1219" s="1"/>
      <c r="V1219" s="1" t="s">
        <v>13934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14869</v>
      </c>
      <c r="F1220" s="1" t="s">
        <v>15929</v>
      </c>
      <c r="G1220" s="1" t="s">
        <v>16997</v>
      </c>
      <c r="H1220" s="1" t="s">
        <v>18021</v>
      </c>
      <c r="I1220" s="1" t="s">
        <v>11032</v>
      </c>
      <c r="J1220" s="1"/>
      <c r="K1220" s="1" t="s">
        <v>23356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23376</v>
      </c>
      <c r="Q1220" s="1" t="s">
        <v>23376</v>
      </c>
      <c r="R1220" s="1" t="s">
        <v>13922</v>
      </c>
      <c r="S1220" s="1" t="s">
        <v>1218</v>
      </c>
      <c r="T1220" s="1"/>
      <c r="U1220" s="1"/>
      <c r="V1220" s="1" t="s">
        <v>13934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20834</v>
      </c>
      <c r="F1221" s="1" t="s">
        <v>21642</v>
      </c>
      <c r="G1221" s="1" t="s">
        <v>22451</v>
      </c>
      <c r="H1221" s="1" t="s">
        <v>23229</v>
      </c>
      <c r="I1221" s="1" t="s">
        <v>11033</v>
      </c>
      <c r="J1221" s="1"/>
      <c r="K1221" s="1" t="s">
        <v>23356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23376</v>
      </c>
      <c r="Q1221" s="1" t="s">
        <v>23376</v>
      </c>
      <c r="R1221" s="1" t="s">
        <v>13922</v>
      </c>
      <c r="S1221" s="1" t="s">
        <v>1219</v>
      </c>
      <c r="T1221" s="1"/>
      <c r="U1221" s="1"/>
      <c r="V1221" s="1" t="s">
        <v>13934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7845</v>
      </c>
      <c r="H1222" s="1" t="s">
        <v>9408</v>
      </c>
      <c r="I1222" s="1" t="s">
        <v>11034</v>
      </c>
      <c r="J1222" s="1"/>
      <c r="K1222" s="1" t="s">
        <v>23356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23376</v>
      </c>
      <c r="Q1222" s="1" t="s">
        <v>23376</v>
      </c>
      <c r="R1222" s="1" t="s">
        <v>13922</v>
      </c>
      <c r="S1222" s="1" t="s">
        <v>1220</v>
      </c>
      <c r="T1222" s="1"/>
      <c r="U1222" s="1"/>
      <c r="V1222" s="1" t="s">
        <v>13934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7846</v>
      </c>
      <c r="H1223" s="1" t="s">
        <v>9409</v>
      </c>
      <c r="I1223" s="1" t="s">
        <v>10153</v>
      </c>
      <c r="J1223" s="1"/>
      <c r="K1223" s="1" t="s">
        <v>23356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23376</v>
      </c>
      <c r="Q1223" s="1" t="s">
        <v>23376</v>
      </c>
      <c r="R1223" s="1" t="s">
        <v>13922</v>
      </c>
      <c r="S1223" s="1" t="s">
        <v>1221</v>
      </c>
      <c r="T1223" s="1"/>
      <c r="U1223" s="1"/>
      <c r="V1223" s="1" t="s">
        <v>13934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20835</v>
      </c>
      <c r="F1224" s="1" t="s">
        <v>21643</v>
      </c>
      <c r="G1224" s="1" t="s">
        <v>22452</v>
      </c>
      <c r="H1224" s="1" t="s">
        <v>23230</v>
      </c>
      <c r="I1224" s="1" t="s">
        <v>11035</v>
      </c>
      <c r="J1224" s="1"/>
      <c r="K1224" s="1" t="s">
        <v>23356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23376</v>
      </c>
      <c r="Q1224" s="1" t="s">
        <v>23376</v>
      </c>
      <c r="R1224" s="1" t="s">
        <v>13922</v>
      </c>
      <c r="S1224" s="1" t="s">
        <v>1222</v>
      </c>
      <c r="T1224" s="1"/>
      <c r="U1224" s="1"/>
      <c r="V1224" s="1" t="s">
        <v>13934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20836</v>
      </c>
      <c r="F1225" s="1" t="s">
        <v>21644</v>
      </c>
      <c r="G1225" s="1" t="s">
        <v>22453</v>
      </c>
      <c r="H1225" s="1" t="s">
        <v>23231</v>
      </c>
      <c r="I1225" s="1" t="s">
        <v>11036</v>
      </c>
      <c r="J1225" s="1"/>
      <c r="K1225" s="1" t="s">
        <v>23356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23376</v>
      </c>
      <c r="Q1225" s="1" t="s">
        <v>23376</v>
      </c>
      <c r="R1225" s="1" t="s">
        <v>13922</v>
      </c>
      <c r="S1225" s="1" t="s">
        <v>1223</v>
      </c>
      <c r="T1225" s="1"/>
      <c r="U1225" s="1"/>
      <c r="V1225" s="1" t="s">
        <v>13934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7849</v>
      </c>
      <c r="H1226" s="1" t="s">
        <v>9412</v>
      </c>
      <c r="I1226" s="1" t="s">
        <v>11037</v>
      </c>
      <c r="J1226" s="1"/>
      <c r="K1226" s="1" t="s">
        <v>23356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23376</v>
      </c>
      <c r="Q1226" s="1" t="s">
        <v>23376</v>
      </c>
      <c r="R1226" s="1" t="s">
        <v>13922</v>
      </c>
      <c r="S1226" s="1" t="s">
        <v>1224</v>
      </c>
      <c r="T1226" s="1"/>
      <c r="U1226" s="1"/>
      <c r="V1226" s="1" t="s">
        <v>13934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7850</v>
      </c>
      <c r="H1227" s="1" t="s">
        <v>9413</v>
      </c>
      <c r="I1227" s="1" t="s">
        <v>11038</v>
      </c>
      <c r="J1227" s="1"/>
      <c r="K1227" s="1" t="s">
        <v>23356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23376</v>
      </c>
      <c r="Q1227" s="1" t="s">
        <v>23376</v>
      </c>
      <c r="R1227" s="1" t="s">
        <v>13922</v>
      </c>
      <c r="S1227" s="1" t="s">
        <v>1225</v>
      </c>
      <c r="T1227" s="1"/>
      <c r="U1227" s="1"/>
      <c r="V1227" s="1" t="s">
        <v>13934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20837</v>
      </c>
      <c r="F1228" s="1" t="s">
        <v>21645</v>
      </c>
      <c r="G1228" s="1" t="s">
        <v>22454</v>
      </c>
      <c r="H1228" s="1" t="s">
        <v>23232</v>
      </c>
      <c r="I1228" s="1" t="s">
        <v>11039</v>
      </c>
      <c r="J1228" s="1"/>
      <c r="K1228" s="1" t="s">
        <v>23356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23376</v>
      </c>
      <c r="Q1228" s="1" t="s">
        <v>23376</v>
      </c>
      <c r="R1228" s="1" t="s">
        <v>13922</v>
      </c>
      <c r="S1228" s="1" t="s">
        <v>1226</v>
      </c>
      <c r="T1228" s="1"/>
      <c r="U1228" s="1"/>
      <c r="V1228" s="1" t="s">
        <v>13934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14877</v>
      </c>
      <c r="F1229" s="1" t="s">
        <v>15937</v>
      </c>
      <c r="G1229" s="1" t="s">
        <v>17005</v>
      </c>
      <c r="H1229" s="1" t="s">
        <v>18029</v>
      </c>
      <c r="I1229" s="1" t="s">
        <v>11040</v>
      </c>
      <c r="J1229" s="1"/>
      <c r="K1229" s="1" t="s">
        <v>23356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23376</v>
      </c>
      <c r="Q1229" s="1" t="s">
        <v>23376</v>
      </c>
      <c r="R1229" s="1" t="s">
        <v>13922</v>
      </c>
      <c r="S1229" s="1" t="s">
        <v>1227</v>
      </c>
      <c r="T1229" s="1"/>
      <c r="U1229" s="1"/>
      <c r="V1229" s="1" t="s">
        <v>13934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20838</v>
      </c>
      <c r="F1230" s="1" t="s">
        <v>21646</v>
      </c>
      <c r="G1230" s="1" t="s">
        <v>22455</v>
      </c>
      <c r="H1230" s="1" t="s">
        <v>23233</v>
      </c>
      <c r="I1230" s="1" t="s">
        <v>11041</v>
      </c>
      <c r="J1230" s="1"/>
      <c r="K1230" s="1" t="s">
        <v>23356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23376</v>
      </c>
      <c r="Q1230" s="1" t="s">
        <v>23376</v>
      </c>
      <c r="R1230" s="1" t="s">
        <v>13922</v>
      </c>
      <c r="S1230" s="1" t="s">
        <v>1228</v>
      </c>
      <c r="T1230" s="1"/>
      <c r="U1230" s="1"/>
      <c r="V1230" s="1" t="s">
        <v>13934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14879</v>
      </c>
      <c r="F1231" s="1" t="s">
        <v>15939</v>
      </c>
      <c r="G1231" s="1" t="s">
        <v>17007</v>
      </c>
      <c r="H1231" s="1" t="s">
        <v>18031</v>
      </c>
      <c r="I1231" s="1" t="s">
        <v>11042</v>
      </c>
      <c r="J1231" s="1"/>
      <c r="K1231" s="1" t="s">
        <v>23356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23376</v>
      </c>
      <c r="Q1231" s="1" t="s">
        <v>23376</v>
      </c>
      <c r="R1231" s="1" t="s">
        <v>13922</v>
      </c>
      <c r="S1231" s="1" t="s">
        <v>1229</v>
      </c>
      <c r="T1231" s="1"/>
      <c r="U1231" s="1"/>
      <c r="V1231" s="1" t="s">
        <v>13934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7855</v>
      </c>
      <c r="H1232" s="1" t="s">
        <v>9418</v>
      </c>
      <c r="I1232" s="1" t="s">
        <v>11043</v>
      </c>
      <c r="J1232" s="1"/>
      <c r="K1232" s="1" t="s">
        <v>23356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23376</v>
      </c>
      <c r="Q1232" s="1" t="s">
        <v>23376</v>
      </c>
      <c r="R1232" s="1" t="s">
        <v>13922</v>
      </c>
      <c r="S1232" s="1" t="s">
        <v>1230</v>
      </c>
      <c r="T1232" s="1"/>
      <c r="U1232" s="1"/>
      <c r="V1232" s="1" t="s">
        <v>13934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20839</v>
      </c>
      <c r="F1233" s="1" t="s">
        <v>21647</v>
      </c>
      <c r="G1233" s="1" t="s">
        <v>22456</v>
      </c>
      <c r="H1233" s="1" t="s">
        <v>23234</v>
      </c>
      <c r="I1233" s="1" t="s">
        <v>11044</v>
      </c>
      <c r="J1233" s="1"/>
      <c r="K1233" s="1" t="s">
        <v>23356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23376</v>
      </c>
      <c r="Q1233" s="1" t="s">
        <v>23376</v>
      </c>
      <c r="R1233" s="1" t="s">
        <v>13922</v>
      </c>
      <c r="S1233" s="1" t="s">
        <v>1231</v>
      </c>
      <c r="T1233" s="1"/>
      <c r="U1233" s="1"/>
      <c r="V1233" s="1" t="s">
        <v>13934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14881</v>
      </c>
      <c r="F1234" s="1" t="s">
        <v>15941</v>
      </c>
      <c r="G1234" s="1" t="s">
        <v>17009</v>
      </c>
      <c r="H1234" s="1" t="s">
        <v>14881</v>
      </c>
      <c r="I1234" s="1" t="s">
        <v>11045</v>
      </c>
      <c r="J1234" s="1"/>
      <c r="K1234" s="1" t="s">
        <v>23356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23376</v>
      </c>
      <c r="Q1234" s="1" t="s">
        <v>23376</v>
      </c>
      <c r="R1234" s="1" t="s">
        <v>13922</v>
      </c>
      <c r="S1234" s="1" t="s">
        <v>1232</v>
      </c>
      <c r="T1234" s="1"/>
      <c r="U1234" s="1"/>
      <c r="V1234" s="1" t="s">
        <v>13934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14882</v>
      </c>
      <c r="F1235" s="1" t="s">
        <v>15942</v>
      </c>
      <c r="G1235" s="1" t="s">
        <v>17010</v>
      </c>
      <c r="H1235" s="1" t="s">
        <v>18033</v>
      </c>
      <c r="I1235" s="1" t="s">
        <v>11046</v>
      </c>
      <c r="J1235" s="1"/>
      <c r="K1235" s="1" t="s">
        <v>23356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23376</v>
      </c>
      <c r="Q1235" s="1" t="s">
        <v>23376</v>
      </c>
      <c r="R1235" s="1" t="s">
        <v>13922</v>
      </c>
      <c r="S1235" s="1" t="s">
        <v>1233</v>
      </c>
      <c r="T1235" s="1"/>
      <c r="U1235" s="1"/>
      <c r="V1235" s="1" t="s">
        <v>13934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20840</v>
      </c>
      <c r="F1236" s="1" t="s">
        <v>21648</v>
      </c>
      <c r="G1236" s="1" t="s">
        <v>22457</v>
      </c>
      <c r="H1236" s="1" t="s">
        <v>23235</v>
      </c>
      <c r="I1236" s="1" t="s">
        <v>11047</v>
      </c>
      <c r="J1236" s="1"/>
      <c r="K1236" s="1" t="s">
        <v>23356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23376</v>
      </c>
      <c r="Q1236" s="1" t="s">
        <v>23376</v>
      </c>
      <c r="R1236" s="1" t="s">
        <v>13922</v>
      </c>
      <c r="S1236" s="1" t="s">
        <v>1234</v>
      </c>
      <c r="T1236" s="1"/>
      <c r="U1236" s="1"/>
      <c r="V1236" s="1" t="s">
        <v>13934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14884</v>
      </c>
      <c r="F1237" s="1" t="s">
        <v>15944</v>
      </c>
      <c r="G1237" s="1" t="s">
        <v>17012</v>
      </c>
      <c r="H1237" s="1" t="s">
        <v>18035</v>
      </c>
      <c r="I1237" s="1" t="s">
        <v>10969</v>
      </c>
      <c r="J1237" s="1"/>
      <c r="K1237" s="1" t="s">
        <v>23356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23376</v>
      </c>
      <c r="Q1237" s="1" t="s">
        <v>23376</v>
      </c>
      <c r="R1237" s="1" t="s">
        <v>13922</v>
      </c>
      <c r="S1237" s="1" t="s">
        <v>1235</v>
      </c>
      <c r="T1237" s="1"/>
      <c r="U1237" s="1"/>
      <c r="V1237" s="1" t="s">
        <v>13934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20841</v>
      </c>
      <c r="F1238" s="1" t="s">
        <v>21649</v>
      </c>
      <c r="G1238" s="1" t="s">
        <v>22458</v>
      </c>
      <c r="H1238" s="1" t="s">
        <v>23236</v>
      </c>
      <c r="I1238" s="1" t="s">
        <v>11048</v>
      </c>
      <c r="J1238" s="1"/>
      <c r="K1238" s="1" t="s">
        <v>23356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23376</v>
      </c>
      <c r="Q1238" s="1" t="s">
        <v>23376</v>
      </c>
      <c r="R1238" s="1" t="s">
        <v>13922</v>
      </c>
      <c r="S1238" s="1" t="s">
        <v>1236</v>
      </c>
      <c r="T1238" s="1"/>
      <c r="U1238" s="1"/>
      <c r="V1238" s="1" t="s">
        <v>13934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20842</v>
      </c>
      <c r="F1239" s="1" t="s">
        <v>21650</v>
      </c>
      <c r="G1239" s="1" t="s">
        <v>20842</v>
      </c>
      <c r="H1239" s="1" t="s">
        <v>23237</v>
      </c>
      <c r="I1239" s="1" t="s">
        <v>11049</v>
      </c>
      <c r="J1239" s="1"/>
      <c r="K1239" s="1" t="s">
        <v>23356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23376</v>
      </c>
      <c r="Q1239" s="1" t="s">
        <v>23376</v>
      </c>
      <c r="R1239" s="1" t="s">
        <v>13922</v>
      </c>
      <c r="S1239" s="1" t="s">
        <v>1237</v>
      </c>
      <c r="T1239" s="1"/>
      <c r="U1239" s="1"/>
      <c r="V1239" s="1" t="s">
        <v>13934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20843</v>
      </c>
      <c r="F1240" s="1" t="s">
        <v>21651</v>
      </c>
      <c r="G1240" s="1" t="s">
        <v>22459</v>
      </c>
      <c r="H1240" s="1" t="s">
        <v>23238</v>
      </c>
      <c r="I1240" s="1" t="s">
        <v>11050</v>
      </c>
      <c r="J1240" s="1"/>
      <c r="K1240" s="1" t="s">
        <v>23356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23376</v>
      </c>
      <c r="Q1240" s="1" t="s">
        <v>23376</v>
      </c>
      <c r="R1240" s="1" t="s">
        <v>13922</v>
      </c>
      <c r="S1240" s="1" t="s">
        <v>1238</v>
      </c>
      <c r="T1240" s="1"/>
      <c r="U1240" s="1"/>
      <c r="V1240" s="1" t="s">
        <v>13934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20844</v>
      </c>
      <c r="F1241" s="1" t="s">
        <v>21652</v>
      </c>
      <c r="G1241" s="1" t="s">
        <v>22460</v>
      </c>
      <c r="H1241" s="1" t="s">
        <v>23239</v>
      </c>
      <c r="I1241" s="1" t="s">
        <v>11051</v>
      </c>
      <c r="J1241" s="1"/>
      <c r="K1241" s="1" t="s">
        <v>23356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23376</v>
      </c>
      <c r="Q1241" s="1" t="s">
        <v>23376</v>
      </c>
      <c r="R1241" s="1" t="s">
        <v>13922</v>
      </c>
      <c r="S1241" s="1" t="s">
        <v>1239</v>
      </c>
      <c r="T1241" s="1"/>
      <c r="U1241" s="1"/>
      <c r="V1241" s="1" t="s">
        <v>13934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20845</v>
      </c>
      <c r="F1242" s="1" t="s">
        <v>21653</v>
      </c>
      <c r="G1242" s="1" t="s">
        <v>22461</v>
      </c>
      <c r="H1242" s="1" t="s">
        <v>23240</v>
      </c>
      <c r="I1242" s="1" t="s">
        <v>11052</v>
      </c>
      <c r="J1242" s="1"/>
      <c r="K1242" s="1" t="s">
        <v>23356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23376</v>
      </c>
      <c r="Q1242" s="1" t="s">
        <v>23376</v>
      </c>
      <c r="R1242" s="1" t="s">
        <v>13922</v>
      </c>
      <c r="S1242" s="1" t="s">
        <v>1240</v>
      </c>
      <c r="T1242" s="1"/>
      <c r="U1242" s="1"/>
      <c r="V1242" s="1" t="s">
        <v>13934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14887</v>
      </c>
      <c r="F1243" s="1" t="s">
        <v>15947</v>
      </c>
      <c r="G1243" s="1" t="s">
        <v>17014</v>
      </c>
      <c r="H1243" s="1" t="s">
        <v>18038</v>
      </c>
      <c r="I1243" s="1" t="s">
        <v>9949</v>
      </c>
      <c r="J1243" s="1"/>
      <c r="K1243" s="1" t="s">
        <v>23356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23376</v>
      </c>
      <c r="Q1243" s="1" t="s">
        <v>23376</v>
      </c>
      <c r="R1243" s="1" t="s">
        <v>13922</v>
      </c>
      <c r="S1243" s="1" t="s">
        <v>1241</v>
      </c>
      <c r="T1243" s="1"/>
      <c r="U1243" s="1"/>
      <c r="V1243" s="1" t="s">
        <v>13934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7866</v>
      </c>
      <c r="H1244" s="1" t="s">
        <v>9429</v>
      </c>
      <c r="I1244" s="1" t="s">
        <v>11053</v>
      </c>
      <c r="J1244" s="1"/>
      <c r="K1244" s="1" t="s">
        <v>23356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23376</v>
      </c>
      <c r="Q1244" s="1" t="s">
        <v>23376</v>
      </c>
      <c r="R1244" s="1" t="s">
        <v>13922</v>
      </c>
      <c r="S1244" s="1" t="s">
        <v>1242</v>
      </c>
      <c r="T1244" s="1"/>
      <c r="U1244" s="1"/>
      <c r="V1244" s="1" t="s">
        <v>13934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7867</v>
      </c>
      <c r="H1245" s="1" t="s">
        <v>9429</v>
      </c>
      <c r="I1245" s="1" t="s">
        <v>11054</v>
      </c>
      <c r="J1245" s="1"/>
      <c r="K1245" s="1" t="s">
        <v>23356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23376</v>
      </c>
      <c r="Q1245" s="1" t="s">
        <v>23376</v>
      </c>
      <c r="R1245" s="1" t="s">
        <v>13922</v>
      </c>
      <c r="S1245" s="1" t="s">
        <v>1243</v>
      </c>
      <c r="T1245" s="1"/>
      <c r="U1245" s="1"/>
      <c r="V1245" s="1" t="s">
        <v>13934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20846</v>
      </c>
      <c r="F1246" s="1" t="s">
        <v>21654</v>
      </c>
      <c r="G1246" s="1" t="s">
        <v>22462</v>
      </c>
      <c r="H1246" s="1" t="s">
        <v>23241</v>
      </c>
      <c r="I1246" s="1" t="s">
        <v>11055</v>
      </c>
      <c r="J1246" s="1"/>
      <c r="K1246" s="1" t="s">
        <v>23356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23376</v>
      </c>
      <c r="Q1246" s="1" t="s">
        <v>23376</v>
      </c>
      <c r="R1246" s="1" t="s">
        <v>13922</v>
      </c>
      <c r="S1246" s="1" t="s">
        <v>1244</v>
      </c>
      <c r="T1246" s="1"/>
      <c r="U1246" s="1"/>
      <c r="V1246" s="1" t="s">
        <v>13934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7869</v>
      </c>
      <c r="H1247" s="1" t="s">
        <v>9431</v>
      </c>
      <c r="I1247" s="1" t="s">
        <v>11056</v>
      </c>
      <c r="J1247" s="1"/>
      <c r="K1247" s="1" t="s">
        <v>23356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23376</v>
      </c>
      <c r="Q1247" s="1" t="s">
        <v>23376</v>
      </c>
      <c r="R1247" s="1" t="s">
        <v>13922</v>
      </c>
      <c r="S1247" s="1" t="s">
        <v>1245</v>
      </c>
      <c r="T1247" s="1"/>
      <c r="U1247" s="1"/>
      <c r="V1247" s="1" t="s">
        <v>13934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20847</v>
      </c>
      <c r="F1248" s="1" t="s">
        <v>21655</v>
      </c>
      <c r="G1248" s="1" t="s">
        <v>22463</v>
      </c>
      <c r="H1248" s="1" t="s">
        <v>23242</v>
      </c>
      <c r="I1248" s="1" t="s">
        <v>11057</v>
      </c>
      <c r="J1248" s="1"/>
      <c r="K1248" s="1" t="s">
        <v>23356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23376</v>
      </c>
      <c r="Q1248" s="1" t="s">
        <v>23376</v>
      </c>
      <c r="R1248" s="1" t="s">
        <v>13922</v>
      </c>
      <c r="S1248" s="1" t="s">
        <v>1246</v>
      </c>
      <c r="T1248" s="1"/>
      <c r="U1248" s="1"/>
      <c r="V1248" s="1" t="s">
        <v>13934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20848</v>
      </c>
      <c r="F1249" s="1" t="s">
        <v>21656</v>
      </c>
      <c r="G1249" s="1" t="s">
        <v>22464</v>
      </c>
      <c r="H1249" s="1" t="s">
        <v>23243</v>
      </c>
      <c r="I1249" s="1" t="s">
        <v>11058</v>
      </c>
      <c r="J1249" s="1"/>
      <c r="K1249" s="1" t="s">
        <v>23356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23376</v>
      </c>
      <c r="Q1249" s="1" t="s">
        <v>23376</v>
      </c>
      <c r="R1249" s="1" t="s">
        <v>13922</v>
      </c>
      <c r="S1249" s="1" t="s">
        <v>1247</v>
      </c>
      <c r="T1249" s="1"/>
      <c r="U1249" s="1"/>
      <c r="V1249" s="1" t="s">
        <v>13934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7872</v>
      </c>
      <c r="H1250" s="1" t="s">
        <v>9434</v>
      </c>
      <c r="I1250" s="1" t="s">
        <v>11059</v>
      </c>
      <c r="J1250" s="1"/>
      <c r="K1250" s="1" t="s">
        <v>23356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23376</v>
      </c>
      <c r="Q1250" s="1" t="s">
        <v>23376</v>
      </c>
      <c r="R1250" s="1" t="s">
        <v>13922</v>
      </c>
      <c r="S1250" s="1" t="s">
        <v>1248</v>
      </c>
      <c r="T1250" s="1"/>
      <c r="U1250" s="1"/>
      <c r="V1250" s="1" t="s">
        <v>13934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14891</v>
      </c>
      <c r="F1251" s="1" t="s">
        <v>15951</v>
      </c>
      <c r="G1251" s="1" t="s">
        <v>17018</v>
      </c>
      <c r="H1251" s="1" t="s">
        <v>18041</v>
      </c>
      <c r="I1251" s="1" t="s">
        <v>11060</v>
      </c>
      <c r="J1251" s="1"/>
      <c r="K1251" s="1" t="s">
        <v>23356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23376</v>
      </c>
      <c r="Q1251" s="1" t="s">
        <v>23376</v>
      </c>
      <c r="R1251" s="1" t="s">
        <v>13922</v>
      </c>
      <c r="S1251" s="1" t="s">
        <v>1249</v>
      </c>
      <c r="T1251" s="1"/>
      <c r="U1251" s="1"/>
      <c r="V1251" s="1" t="s">
        <v>13934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20849</v>
      </c>
      <c r="F1252" s="1" t="s">
        <v>21657</v>
      </c>
      <c r="G1252" s="1" t="s">
        <v>22465</v>
      </c>
      <c r="H1252" s="1" t="s">
        <v>23244</v>
      </c>
      <c r="I1252" s="1" t="s">
        <v>11061</v>
      </c>
      <c r="J1252" s="1"/>
      <c r="K1252" s="1" t="s">
        <v>23356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23376</v>
      </c>
      <c r="Q1252" s="1" t="s">
        <v>23376</v>
      </c>
      <c r="R1252" s="1" t="s">
        <v>13922</v>
      </c>
      <c r="S1252" s="1" t="s">
        <v>1250</v>
      </c>
      <c r="T1252" s="1"/>
      <c r="U1252" s="1"/>
      <c r="V1252" s="1" t="s">
        <v>13934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7875</v>
      </c>
      <c r="H1253" s="1" t="s">
        <v>9437</v>
      </c>
      <c r="I1253" s="1" t="s">
        <v>11062</v>
      </c>
      <c r="J1253" s="1"/>
      <c r="K1253" s="1" t="s">
        <v>23356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23376</v>
      </c>
      <c r="Q1253" s="1" t="s">
        <v>23376</v>
      </c>
      <c r="R1253" s="1" t="s">
        <v>13922</v>
      </c>
      <c r="S1253" s="1" t="s">
        <v>1251</v>
      </c>
      <c r="T1253" s="1"/>
      <c r="U1253" s="1"/>
      <c r="V1253" s="1" t="s">
        <v>13934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20850</v>
      </c>
      <c r="F1254" s="1" t="s">
        <v>21658</v>
      </c>
      <c r="G1254" s="1" t="s">
        <v>22466</v>
      </c>
      <c r="H1254" s="1" t="s">
        <v>23245</v>
      </c>
      <c r="I1254" s="1" t="s">
        <v>11063</v>
      </c>
      <c r="J1254" s="1"/>
      <c r="K1254" s="1" t="s">
        <v>23356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23376</v>
      </c>
      <c r="Q1254" s="1" t="s">
        <v>23376</v>
      </c>
      <c r="R1254" s="1" t="s">
        <v>13922</v>
      </c>
      <c r="S1254" s="1" t="s">
        <v>1252</v>
      </c>
      <c r="T1254" s="1"/>
      <c r="U1254" s="1"/>
      <c r="V1254" s="1" t="s">
        <v>13934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7877</v>
      </c>
      <c r="H1255" s="1" t="s">
        <v>9439</v>
      </c>
      <c r="I1255" s="1" t="s">
        <v>11064</v>
      </c>
      <c r="J1255" s="1"/>
      <c r="K1255" s="1" t="s">
        <v>23356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23376</v>
      </c>
      <c r="Q1255" s="1" t="s">
        <v>23376</v>
      </c>
      <c r="R1255" s="1" t="s">
        <v>13922</v>
      </c>
      <c r="S1255" s="1" t="s">
        <v>1253</v>
      </c>
      <c r="T1255" s="1"/>
      <c r="U1255" s="1"/>
      <c r="V1255" s="1" t="s">
        <v>13934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14895</v>
      </c>
      <c r="F1256" s="1" t="s">
        <v>14895</v>
      </c>
      <c r="G1256" s="1" t="s">
        <v>17022</v>
      </c>
      <c r="H1256" s="1" t="s">
        <v>18045</v>
      </c>
      <c r="I1256" s="1" t="s">
        <v>11065</v>
      </c>
      <c r="J1256" s="1"/>
      <c r="K1256" s="1" t="s">
        <v>23356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23376</v>
      </c>
      <c r="Q1256" s="1" t="s">
        <v>23376</v>
      </c>
      <c r="R1256" s="1" t="s">
        <v>13922</v>
      </c>
      <c r="S1256" s="1" t="s">
        <v>1254</v>
      </c>
      <c r="T1256" s="1"/>
      <c r="U1256" s="1"/>
      <c r="V1256" s="1" t="s">
        <v>13934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7879</v>
      </c>
      <c r="H1257" s="1" t="s">
        <v>9441</v>
      </c>
      <c r="I1257" s="1" t="s">
        <v>11066</v>
      </c>
      <c r="J1257" s="1"/>
      <c r="K1257" s="1" t="s">
        <v>23356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23376</v>
      </c>
      <c r="Q1257" s="1" t="s">
        <v>23376</v>
      </c>
      <c r="R1257" s="1" t="s">
        <v>13922</v>
      </c>
      <c r="S1257" s="1" t="s">
        <v>1255</v>
      </c>
      <c r="T1257" s="1"/>
      <c r="U1257" s="1"/>
      <c r="V1257" s="1" t="s">
        <v>13934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14897</v>
      </c>
      <c r="F1258" s="1" t="s">
        <v>15956</v>
      </c>
      <c r="G1258" s="1" t="s">
        <v>17024</v>
      </c>
      <c r="H1258" s="1" t="s">
        <v>18047</v>
      </c>
      <c r="I1258" s="1" t="s">
        <v>11067</v>
      </c>
      <c r="J1258" s="1"/>
      <c r="K1258" s="1" t="s">
        <v>23356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23376</v>
      </c>
      <c r="Q1258" s="1" t="s">
        <v>23376</v>
      </c>
      <c r="R1258" s="1" t="s">
        <v>13922</v>
      </c>
      <c r="S1258" s="1" t="s">
        <v>1256</v>
      </c>
      <c r="T1258" s="1"/>
      <c r="U1258" s="1"/>
      <c r="V1258" s="1" t="s">
        <v>13934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20851</v>
      </c>
      <c r="F1259" s="1" t="s">
        <v>21659</v>
      </c>
      <c r="G1259" s="1" t="s">
        <v>22467</v>
      </c>
      <c r="H1259" s="1" t="s">
        <v>23246</v>
      </c>
      <c r="I1259" s="1" t="s">
        <v>11068</v>
      </c>
      <c r="J1259" s="1"/>
      <c r="K1259" s="1" t="s">
        <v>23356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23376</v>
      </c>
      <c r="Q1259" s="1" t="s">
        <v>23376</v>
      </c>
      <c r="R1259" s="1" t="s">
        <v>13922</v>
      </c>
      <c r="S1259" s="1" t="s">
        <v>1257</v>
      </c>
      <c r="T1259" s="1"/>
      <c r="U1259" s="1"/>
      <c r="V1259" s="1" t="s">
        <v>13934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6265</v>
      </c>
      <c r="G1260" s="1" t="s">
        <v>7882</v>
      </c>
      <c r="H1260" s="1" t="s">
        <v>9444</v>
      </c>
      <c r="I1260" s="1" t="s">
        <v>11069</v>
      </c>
      <c r="J1260" s="1"/>
      <c r="K1260" s="1" t="s">
        <v>23356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23376</v>
      </c>
      <c r="Q1260" s="1" t="s">
        <v>23376</v>
      </c>
      <c r="R1260" s="1" t="s">
        <v>13922</v>
      </c>
      <c r="S1260" s="1" t="s">
        <v>1258</v>
      </c>
      <c r="T1260" s="1"/>
      <c r="U1260" s="1"/>
      <c r="V1260" s="1" t="s">
        <v>13934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6266</v>
      </c>
      <c r="G1261" s="1" t="s">
        <v>7883</v>
      </c>
      <c r="H1261" s="1" t="s">
        <v>9445</v>
      </c>
      <c r="I1261" s="1" t="s">
        <v>11070</v>
      </c>
      <c r="J1261" s="1"/>
      <c r="K1261" s="1" t="s">
        <v>23356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23376</v>
      </c>
      <c r="Q1261" s="1" t="s">
        <v>23376</v>
      </c>
      <c r="R1261" s="1" t="s">
        <v>13922</v>
      </c>
      <c r="S1261" s="1" t="s">
        <v>1259</v>
      </c>
      <c r="T1261" s="1"/>
      <c r="U1261" s="1"/>
      <c r="V1261" s="1" t="s">
        <v>13934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14901</v>
      </c>
      <c r="F1262" s="1" t="s">
        <v>15960</v>
      </c>
      <c r="G1262" s="1" t="s">
        <v>17028</v>
      </c>
      <c r="H1262" s="1" t="s">
        <v>18051</v>
      </c>
      <c r="I1262" s="1" t="s">
        <v>11071</v>
      </c>
      <c r="J1262" s="1"/>
      <c r="K1262" s="1" t="s">
        <v>23356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23376</v>
      </c>
      <c r="Q1262" s="1" t="s">
        <v>23376</v>
      </c>
      <c r="R1262" s="1" t="s">
        <v>13922</v>
      </c>
      <c r="S1262" s="1" t="s">
        <v>1260</v>
      </c>
      <c r="T1262" s="1"/>
      <c r="U1262" s="1"/>
      <c r="V1262" s="1" t="s">
        <v>13934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14902</v>
      </c>
      <c r="F1263" s="1" t="s">
        <v>15961</v>
      </c>
      <c r="G1263" s="1" t="s">
        <v>17029</v>
      </c>
      <c r="H1263" s="1" t="s">
        <v>18052</v>
      </c>
      <c r="I1263" s="1" t="s">
        <v>11072</v>
      </c>
      <c r="J1263" s="1"/>
      <c r="K1263" s="1" t="s">
        <v>23356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23376</v>
      </c>
      <c r="Q1263" s="1" t="s">
        <v>23376</v>
      </c>
      <c r="R1263" s="1" t="s">
        <v>13922</v>
      </c>
      <c r="S1263" s="1" t="s">
        <v>1261</v>
      </c>
      <c r="T1263" s="1"/>
      <c r="U1263" s="1"/>
      <c r="V1263" s="1" t="s">
        <v>13934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6269</v>
      </c>
      <c r="G1264" s="1" t="s">
        <v>7886</v>
      </c>
      <c r="H1264" s="1" t="s">
        <v>9448</v>
      </c>
      <c r="I1264" s="1" t="s">
        <v>11073</v>
      </c>
      <c r="J1264" s="1"/>
      <c r="K1264" s="1" t="s">
        <v>23356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23376</v>
      </c>
      <c r="Q1264" s="1" t="s">
        <v>23376</v>
      </c>
      <c r="R1264" s="1" t="s">
        <v>13922</v>
      </c>
      <c r="S1264" s="1" t="s">
        <v>1262</v>
      </c>
      <c r="T1264" s="1"/>
      <c r="U1264" s="1"/>
      <c r="V1264" s="1" t="s">
        <v>13934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6270</v>
      </c>
      <c r="G1265" s="1" t="s">
        <v>7887</v>
      </c>
      <c r="H1265" s="1" t="s">
        <v>9449</v>
      </c>
      <c r="I1265" s="1" t="s">
        <v>11074</v>
      </c>
      <c r="J1265" s="1"/>
      <c r="K1265" s="1" t="s">
        <v>23356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23376</v>
      </c>
      <c r="Q1265" s="1" t="s">
        <v>23376</v>
      </c>
      <c r="R1265" s="1" t="s">
        <v>13922</v>
      </c>
      <c r="S1265" s="1" t="s">
        <v>1263</v>
      </c>
      <c r="T1265" s="1"/>
      <c r="U1265" s="1"/>
      <c r="V1265" s="1" t="s">
        <v>13934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6271</v>
      </c>
      <c r="G1266" s="1" t="s">
        <v>7888</v>
      </c>
      <c r="H1266" s="1" t="s">
        <v>9450</v>
      </c>
      <c r="I1266" s="1" t="s">
        <v>9868</v>
      </c>
      <c r="J1266" s="1"/>
      <c r="K1266" s="1" t="s">
        <v>23356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23376</v>
      </c>
      <c r="Q1266" s="1" t="s">
        <v>23376</v>
      </c>
      <c r="R1266" s="1" t="s">
        <v>13922</v>
      </c>
      <c r="S1266" s="1" t="s">
        <v>1264</v>
      </c>
      <c r="T1266" s="1"/>
      <c r="U1266" s="1"/>
      <c r="V1266" s="1" t="s">
        <v>13934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6272</v>
      </c>
      <c r="G1267" s="1" t="s">
        <v>7889</v>
      </c>
      <c r="H1267" s="1" t="s">
        <v>9451</v>
      </c>
      <c r="I1267" s="1" t="s">
        <v>11075</v>
      </c>
      <c r="J1267" s="1"/>
      <c r="K1267" s="1" t="s">
        <v>23356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23376</v>
      </c>
      <c r="Q1267" s="1" t="s">
        <v>23376</v>
      </c>
      <c r="R1267" s="1" t="s">
        <v>13922</v>
      </c>
      <c r="S1267" s="1" t="s">
        <v>1265</v>
      </c>
      <c r="T1267" s="1"/>
      <c r="U1267" s="1"/>
      <c r="V1267" s="1" t="s">
        <v>13934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7890</v>
      </c>
      <c r="H1268" s="1" t="s">
        <v>9452</v>
      </c>
      <c r="I1268" s="1" t="s">
        <v>10444</v>
      </c>
      <c r="J1268" s="1"/>
      <c r="K1268" s="1" t="s">
        <v>23356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23376</v>
      </c>
      <c r="Q1268" s="1" t="s">
        <v>23376</v>
      </c>
      <c r="R1268" s="1" t="s">
        <v>13922</v>
      </c>
      <c r="S1268" s="1" t="s">
        <v>1266</v>
      </c>
      <c r="T1268" s="1"/>
      <c r="U1268" s="1"/>
      <c r="V1268" s="1" t="s">
        <v>13934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20852</v>
      </c>
      <c r="F1269" s="1" t="s">
        <v>21660</v>
      </c>
      <c r="G1269" s="1" t="s">
        <v>20852</v>
      </c>
      <c r="H1269" s="1" t="s">
        <v>23247</v>
      </c>
      <c r="I1269" s="1" t="s">
        <v>11076</v>
      </c>
      <c r="J1269" s="1"/>
      <c r="K1269" s="1" t="s">
        <v>23356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23376</v>
      </c>
      <c r="Q1269" s="1" t="s">
        <v>23376</v>
      </c>
      <c r="R1269" s="1" t="s">
        <v>13922</v>
      </c>
      <c r="S1269" s="1" t="s">
        <v>1267</v>
      </c>
      <c r="T1269" s="1"/>
      <c r="U1269" s="1"/>
      <c r="V1269" s="1" t="s">
        <v>13934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20853</v>
      </c>
      <c r="F1270" s="1" t="s">
        <v>21661</v>
      </c>
      <c r="G1270" s="1" t="s">
        <v>22468</v>
      </c>
      <c r="H1270" s="1" t="s">
        <v>23248</v>
      </c>
      <c r="I1270" s="1" t="s">
        <v>11077</v>
      </c>
      <c r="J1270" s="1"/>
      <c r="K1270" s="1" t="s">
        <v>23356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23376</v>
      </c>
      <c r="Q1270" s="1" t="s">
        <v>23376</v>
      </c>
      <c r="R1270" s="1" t="s">
        <v>13922</v>
      </c>
      <c r="S1270" s="1" t="s">
        <v>1268</v>
      </c>
      <c r="T1270" s="1"/>
      <c r="U1270" s="1"/>
      <c r="V1270" s="1" t="s">
        <v>13934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20854</v>
      </c>
      <c r="F1271" s="1" t="s">
        <v>21662</v>
      </c>
      <c r="G1271" s="1" t="s">
        <v>22469</v>
      </c>
      <c r="H1271" s="1" t="s">
        <v>21662</v>
      </c>
      <c r="I1271" s="1" t="s">
        <v>11078</v>
      </c>
      <c r="J1271" s="1"/>
      <c r="K1271" s="1" t="s">
        <v>23356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23376</v>
      </c>
      <c r="Q1271" s="1" t="s">
        <v>23376</v>
      </c>
      <c r="R1271" s="1" t="s">
        <v>13922</v>
      </c>
      <c r="S1271" s="1" t="s">
        <v>1269</v>
      </c>
      <c r="T1271" s="1"/>
      <c r="U1271" s="1"/>
      <c r="V1271" s="1" t="s">
        <v>13934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7893</v>
      </c>
      <c r="H1272" s="1" t="s">
        <v>9455</v>
      </c>
      <c r="I1272" s="1" t="s">
        <v>11079</v>
      </c>
      <c r="J1272" s="1"/>
      <c r="K1272" s="1" t="s">
        <v>23356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23376</v>
      </c>
      <c r="Q1272" s="1" t="s">
        <v>23376</v>
      </c>
      <c r="R1272" s="1" t="s">
        <v>13922</v>
      </c>
      <c r="S1272" s="1" t="s">
        <v>1270</v>
      </c>
      <c r="T1272" s="1"/>
      <c r="U1272" s="1"/>
      <c r="V1272" s="1" t="s">
        <v>13934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7894</v>
      </c>
      <c r="H1273" s="1" t="s">
        <v>9456</v>
      </c>
      <c r="I1273" s="1" t="s">
        <v>11080</v>
      </c>
      <c r="J1273" s="1"/>
      <c r="K1273" s="1" t="s">
        <v>23356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23376</v>
      </c>
      <c r="Q1273" s="1" t="s">
        <v>23376</v>
      </c>
      <c r="R1273" s="1" t="s">
        <v>13922</v>
      </c>
      <c r="S1273" s="1" t="s">
        <v>1271</v>
      </c>
      <c r="T1273" s="1"/>
      <c r="U1273" s="1"/>
      <c r="V1273" s="1" t="s">
        <v>13934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20855</v>
      </c>
      <c r="F1274" s="1" t="s">
        <v>21663</v>
      </c>
      <c r="G1274" s="1" t="s">
        <v>22470</v>
      </c>
      <c r="H1274" s="1" t="s">
        <v>23249</v>
      </c>
      <c r="I1274" s="1" t="s">
        <v>11081</v>
      </c>
      <c r="J1274" s="1"/>
      <c r="K1274" s="1" t="s">
        <v>23356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23376</v>
      </c>
      <c r="Q1274" s="1" t="s">
        <v>23376</v>
      </c>
      <c r="R1274" s="1" t="s">
        <v>13922</v>
      </c>
      <c r="S1274" s="1" t="s">
        <v>1272</v>
      </c>
      <c r="T1274" s="1"/>
      <c r="U1274" s="1"/>
      <c r="V1274" s="1" t="s">
        <v>13934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14909</v>
      </c>
      <c r="F1275" s="1" t="s">
        <v>15968</v>
      </c>
      <c r="G1275" s="1" t="s">
        <v>17036</v>
      </c>
      <c r="H1275" s="1" t="s">
        <v>18058</v>
      </c>
      <c r="I1275" s="1" t="s">
        <v>11082</v>
      </c>
      <c r="J1275" s="1"/>
      <c r="K1275" s="1" t="s">
        <v>23356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23376</v>
      </c>
      <c r="Q1275" s="1" t="s">
        <v>23376</v>
      </c>
      <c r="R1275" s="1" t="s">
        <v>13922</v>
      </c>
      <c r="S1275" s="1" t="s">
        <v>1273</v>
      </c>
      <c r="T1275" s="1"/>
      <c r="U1275" s="1"/>
      <c r="V1275" s="1" t="s">
        <v>13934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7897</v>
      </c>
      <c r="H1276" s="1" t="s">
        <v>9459</v>
      </c>
      <c r="I1276" s="1" t="s">
        <v>11083</v>
      </c>
      <c r="J1276" s="1"/>
      <c r="K1276" s="1" t="s">
        <v>23356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23376</v>
      </c>
      <c r="Q1276" s="1" t="s">
        <v>23376</v>
      </c>
      <c r="R1276" s="1" t="s">
        <v>13922</v>
      </c>
      <c r="S1276" s="1" t="s">
        <v>1274</v>
      </c>
      <c r="T1276" s="1"/>
      <c r="U1276" s="1"/>
      <c r="V1276" s="1" t="s">
        <v>13934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20856</v>
      </c>
      <c r="F1277" s="1" t="s">
        <v>21664</v>
      </c>
      <c r="G1277" s="1" t="s">
        <v>22471</v>
      </c>
      <c r="H1277" s="1" t="s">
        <v>23250</v>
      </c>
      <c r="I1277" s="1" t="s">
        <v>11084</v>
      </c>
      <c r="J1277" s="1"/>
      <c r="K1277" s="1" t="s">
        <v>23356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23376</v>
      </c>
      <c r="Q1277" s="1" t="s">
        <v>23376</v>
      </c>
      <c r="R1277" s="1" t="s">
        <v>13922</v>
      </c>
      <c r="S1277" s="1" t="s">
        <v>1275</v>
      </c>
      <c r="T1277" s="1"/>
      <c r="U1277" s="1"/>
      <c r="V1277" s="1" t="s">
        <v>13934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7899</v>
      </c>
      <c r="H1278" s="1" t="s">
        <v>9461</v>
      </c>
      <c r="I1278" s="1" t="s">
        <v>11085</v>
      </c>
      <c r="J1278" s="1"/>
      <c r="K1278" s="1" t="s">
        <v>23356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23376</v>
      </c>
      <c r="Q1278" s="1" t="s">
        <v>23376</v>
      </c>
      <c r="R1278" s="1" t="s">
        <v>13922</v>
      </c>
      <c r="S1278" s="1" t="s">
        <v>1276</v>
      </c>
      <c r="T1278" s="1"/>
      <c r="U1278" s="1"/>
      <c r="V1278" s="1" t="s">
        <v>13934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7900</v>
      </c>
      <c r="H1279" s="1" t="s">
        <v>9462</v>
      </c>
      <c r="I1279" s="1" t="s">
        <v>11086</v>
      </c>
      <c r="J1279" s="1"/>
      <c r="K1279" s="1" t="s">
        <v>23356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23376</v>
      </c>
      <c r="Q1279" s="1" t="s">
        <v>23376</v>
      </c>
      <c r="R1279" s="1" t="s">
        <v>13922</v>
      </c>
      <c r="S1279" s="1" t="s">
        <v>1277</v>
      </c>
      <c r="T1279" s="1"/>
      <c r="U1279" s="1"/>
      <c r="V1279" s="1" t="s">
        <v>13934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20857</v>
      </c>
      <c r="F1280" s="1" t="s">
        <v>21665</v>
      </c>
      <c r="G1280" s="1" t="s">
        <v>22472</v>
      </c>
      <c r="H1280" s="1" t="s">
        <v>23251</v>
      </c>
      <c r="I1280" s="1" t="s">
        <v>11087</v>
      </c>
      <c r="J1280" s="1"/>
      <c r="K1280" s="1" t="s">
        <v>23356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23376</v>
      </c>
      <c r="Q1280" s="1" t="s">
        <v>23376</v>
      </c>
      <c r="R1280" s="1" t="s">
        <v>13922</v>
      </c>
      <c r="S1280" s="1" t="s">
        <v>1278</v>
      </c>
      <c r="T1280" s="1"/>
      <c r="U1280" s="1"/>
      <c r="V1280" s="1" t="s">
        <v>13934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14914</v>
      </c>
      <c r="F1281" s="1" t="s">
        <v>15973</v>
      </c>
      <c r="G1281" s="1" t="s">
        <v>17041</v>
      </c>
      <c r="H1281" s="1" t="s">
        <v>18063</v>
      </c>
      <c r="I1281" s="1" t="s">
        <v>11088</v>
      </c>
      <c r="J1281" s="1"/>
      <c r="K1281" s="1" t="s">
        <v>23356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23376</v>
      </c>
      <c r="Q1281" s="1" t="s">
        <v>23376</v>
      </c>
      <c r="R1281" s="1" t="s">
        <v>13922</v>
      </c>
      <c r="S1281" s="1" t="s">
        <v>1279</v>
      </c>
      <c r="T1281" s="1"/>
      <c r="U1281" s="1"/>
      <c r="V1281" s="1" t="s">
        <v>13934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7903</v>
      </c>
      <c r="H1282" s="1" t="s">
        <v>9465</v>
      </c>
      <c r="I1282" s="1" t="s">
        <v>11089</v>
      </c>
      <c r="J1282" s="1"/>
      <c r="K1282" s="1" t="s">
        <v>23356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23376</v>
      </c>
      <c r="Q1282" s="1" t="s">
        <v>23376</v>
      </c>
      <c r="R1282" s="1" t="s">
        <v>13922</v>
      </c>
      <c r="S1282" s="1" t="s">
        <v>1280</v>
      </c>
      <c r="T1282" s="1"/>
      <c r="U1282" s="1"/>
      <c r="V1282" s="1" t="s">
        <v>13934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7904</v>
      </c>
      <c r="H1283" s="1" t="s">
        <v>9466</v>
      </c>
      <c r="I1283" s="1" t="s">
        <v>11090</v>
      </c>
      <c r="J1283" s="1"/>
      <c r="K1283" s="1" t="s">
        <v>23356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23376</v>
      </c>
      <c r="Q1283" s="1" t="s">
        <v>23376</v>
      </c>
      <c r="R1283" s="1" t="s">
        <v>13922</v>
      </c>
      <c r="S1283" s="1" t="s">
        <v>1281</v>
      </c>
      <c r="T1283" s="1"/>
      <c r="U1283" s="1"/>
      <c r="V1283" s="1" t="s">
        <v>13934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20858</v>
      </c>
      <c r="F1284" s="1" t="s">
        <v>21666</v>
      </c>
      <c r="G1284" s="1" t="s">
        <v>22473</v>
      </c>
      <c r="H1284" s="1" t="s">
        <v>23252</v>
      </c>
      <c r="I1284" s="1" t="s">
        <v>11091</v>
      </c>
      <c r="J1284" s="1"/>
      <c r="K1284" s="1" t="s">
        <v>23356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23376</v>
      </c>
      <c r="Q1284" s="1" t="s">
        <v>23376</v>
      </c>
      <c r="R1284" s="1" t="s">
        <v>13922</v>
      </c>
      <c r="S1284" s="1" t="s">
        <v>1282</v>
      </c>
      <c r="T1284" s="1"/>
      <c r="U1284" s="1"/>
      <c r="V1284" s="1" t="s">
        <v>13934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20859</v>
      </c>
      <c r="F1285" s="1" t="s">
        <v>20859</v>
      </c>
      <c r="G1285" s="1" t="s">
        <v>22474</v>
      </c>
      <c r="H1285" s="1" t="s">
        <v>22474</v>
      </c>
      <c r="I1285" s="1" t="s">
        <v>11092</v>
      </c>
      <c r="J1285" s="1"/>
      <c r="K1285" s="1" t="s">
        <v>23356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23376</v>
      </c>
      <c r="Q1285" s="1" t="s">
        <v>23376</v>
      </c>
      <c r="R1285" s="1" t="s">
        <v>13922</v>
      </c>
      <c r="S1285" s="1" t="s">
        <v>1283</v>
      </c>
      <c r="T1285" s="1"/>
      <c r="U1285" s="1"/>
      <c r="V1285" s="1" t="s">
        <v>13934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20860</v>
      </c>
      <c r="F1286" s="1" t="s">
        <v>21667</v>
      </c>
      <c r="G1286" s="1" t="s">
        <v>22475</v>
      </c>
      <c r="H1286" s="1" t="s">
        <v>23253</v>
      </c>
      <c r="I1286" s="1" t="s">
        <v>11093</v>
      </c>
      <c r="J1286" s="1"/>
      <c r="K1286" s="1" t="s">
        <v>23356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23376</v>
      </c>
      <c r="Q1286" s="1" t="s">
        <v>23376</v>
      </c>
      <c r="R1286" s="1" t="s">
        <v>13922</v>
      </c>
      <c r="S1286" s="1" t="s">
        <v>1284</v>
      </c>
      <c r="T1286" s="1"/>
      <c r="U1286" s="1"/>
      <c r="V1286" s="1" t="s">
        <v>13934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6291</v>
      </c>
      <c r="G1287" s="1" t="s">
        <v>7908</v>
      </c>
      <c r="H1287" s="1" t="s">
        <v>9469</v>
      </c>
      <c r="I1287" s="1" t="s">
        <v>11094</v>
      </c>
      <c r="J1287" s="1"/>
      <c r="K1287" s="1" t="s">
        <v>23356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23376</v>
      </c>
      <c r="Q1287" s="1" t="s">
        <v>23376</v>
      </c>
      <c r="R1287" s="1" t="s">
        <v>13922</v>
      </c>
      <c r="S1287" s="1" t="s">
        <v>1285</v>
      </c>
      <c r="T1287" s="1"/>
      <c r="U1287" s="1"/>
      <c r="V1287" s="1" t="s">
        <v>13934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7909</v>
      </c>
      <c r="H1288" s="1" t="s">
        <v>9470</v>
      </c>
      <c r="I1288" s="1" t="s">
        <v>11095</v>
      </c>
      <c r="J1288" s="1"/>
      <c r="K1288" s="1" t="s">
        <v>23356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23376</v>
      </c>
      <c r="Q1288" s="1" t="s">
        <v>23376</v>
      </c>
      <c r="R1288" s="1" t="s">
        <v>13922</v>
      </c>
      <c r="S1288" s="1" t="s">
        <v>1286</v>
      </c>
      <c r="T1288" s="1"/>
      <c r="U1288" s="1"/>
      <c r="V1288" s="1" t="s">
        <v>13934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20861</v>
      </c>
      <c r="F1289" s="1" t="s">
        <v>21668</v>
      </c>
      <c r="G1289" s="1" t="s">
        <v>22476</v>
      </c>
      <c r="H1289" s="1" t="s">
        <v>23254</v>
      </c>
      <c r="I1289" s="1" t="s">
        <v>11096</v>
      </c>
      <c r="J1289" s="1"/>
      <c r="K1289" s="1" t="s">
        <v>23356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23376</v>
      </c>
      <c r="Q1289" s="1" t="s">
        <v>23376</v>
      </c>
      <c r="R1289" s="1" t="s">
        <v>13922</v>
      </c>
      <c r="S1289" s="1" t="s">
        <v>1287</v>
      </c>
      <c r="T1289" s="1"/>
      <c r="U1289" s="1"/>
      <c r="V1289" s="1" t="s">
        <v>13934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20862</v>
      </c>
      <c r="F1290" s="1" t="s">
        <v>21669</v>
      </c>
      <c r="G1290" s="1" t="s">
        <v>22477</v>
      </c>
      <c r="H1290" s="1" t="s">
        <v>23255</v>
      </c>
      <c r="I1290" s="1" t="s">
        <v>11097</v>
      </c>
      <c r="J1290" s="1"/>
      <c r="K1290" s="1" t="s">
        <v>23356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23376</v>
      </c>
      <c r="Q1290" s="1" t="s">
        <v>23376</v>
      </c>
      <c r="R1290" s="1" t="s">
        <v>13922</v>
      </c>
      <c r="S1290" s="1" t="s">
        <v>1288</v>
      </c>
      <c r="T1290" s="1"/>
      <c r="U1290" s="1"/>
      <c r="V1290" s="1" t="s">
        <v>13934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14921</v>
      </c>
      <c r="F1291" s="1" t="s">
        <v>15979</v>
      </c>
      <c r="G1291" s="1" t="s">
        <v>17048</v>
      </c>
      <c r="H1291" s="1" t="s">
        <v>18069</v>
      </c>
      <c r="I1291" s="1" t="s">
        <v>11098</v>
      </c>
      <c r="J1291" s="1"/>
      <c r="K1291" s="1" t="s">
        <v>23356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23376</v>
      </c>
      <c r="Q1291" s="1" t="s">
        <v>23376</v>
      </c>
      <c r="R1291" s="1" t="s">
        <v>13922</v>
      </c>
      <c r="S1291" s="1" t="s">
        <v>1289</v>
      </c>
      <c r="T1291" s="1"/>
      <c r="U1291" s="1"/>
      <c r="V1291" s="1" t="s">
        <v>13934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7913</v>
      </c>
      <c r="H1292" s="1" t="s">
        <v>9474</v>
      </c>
      <c r="I1292" s="1" t="s">
        <v>11099</v>
      </c>
      <c r="J1292" s="1"/>
      <c r="K1292" s="1" t="s">
        <v>23356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23376</v>
      </c>
      <c r="Q1292" s="1" t="s">
        <v>23376</v>
      </c>
      <c r="R1292" s="1" t="s">
        <v>13922</v>
      </c>
      <c r="S1292" s="1" t="s">
        <v>1290</v>
      </c>
      <c r="T1292" s="1"/>
      <c r="U1292" s="1"/>
      <c r="V1292" s="1" t="s">
        <v>13934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7914</v>
      </c>
      <c r="H1293" s="1" t="s">
        <v>9475</v>
      </c>
      <c r="I1293" s="1" t="s">
        <v>11100</v>
      </c>
      <c r="J1293" s="1"/>
      <c r="K1293" s="1" t="s">
        <v>23356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23376</v>
      </c>
      <c r="Q1293" s="1" t="s">
        <v>23376</v>
      </c>
      <c r="R1293" s="1" t="s">
        <v>13922</v>
      </c>
      <c r="S1293" s="1" t="s">
        <v>1291</v>
      </c>
      <c r="T1293" s="1"/>
      <c r="U1293" s="1"/>
      <c r="V1293" s="1" t="s">
        <v>13934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20863</v>
      </c>
      <c r="F1294" s="1" t="s">
        <v>21670</v>
      </c>
      <c r="G1294" s="1" t="s">
        <v>22478</v>
      </c>
      <c r="H1294" s="1" t="s">
        <v>23256</v>
      </c>
      <c r="I1294" s="1" t="s">
        <v>11101</v>
      </c>
      <c r="J1294" s="1"/>
      <c r="K1294" s="1" t="s">
        <v>23356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23376</v>
      </c>
      <c r="Q1294" s="1" t="s">
        <v>23376</v>
      </c>
      <c r="R1294" s="1" t="s">
        <v>13922</v>
      </c>
      <c r="S1294" s="1" t="s">
        <v>1292</v>
      </c>
      <c r="T1294" s="1"/>
      <c r="U1294" s="1"/>
      <c r="V1294" s="1" t="s">
        <v>13934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14924</v>
      </c>
      <c r="F1295" s="1" t="s">
        <v>15982</v>
      </c>
      <c r="G1295" s="1" t="s">
        <v>17051</v>
      </c>
      <c r="H1295" s="1" t="s">
        <v>18072</v>
      </c>
      <c r="I1295" s="1" t="s">
        <v>11102</v>
      </c>
      <c r="J1295" s="1"/>
      <c r="K1295" s="1" t="s">
        <v>23356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23376</v>
      </c>
      <c r="Q1295" s="1" t="s">
        <v>23376</v>
      </c>
      <c r="R1295" s="1" t="s">
        <v>13922</v>
      </c>
      <c r="S1295" s="1" t="s">
        <v>1293</v>
      </c>
      <c r="T1295" s="1"/>
      <c r="U1295" s="1"/>
      <c r="V1295" s="1" t="s">
        <v>13934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7917</v>
      </c>
      <c r="H1296" s="1" t="s">
        <v>9478</v>
      </c>
      <c r="I1296" s="1" t="s">
        <v>11103</v>
      </c>
      <c r="J1296" s="1"/>
      <c r="K1296" s="1" t="s">
        <v>23356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23376</v>
      </c>
      <c r="Q1296" s="1" t="s">
        <v>23376</v>
      </c>
      <c r="R1296" s="1" t="s">
        <v>13922</v>
      </c>
      <c r="S1296" s="1" t="s">
        <v>1294</v>
      </c>
      <c r="T1296" s="1"/>
      <c r="U1296" s="1"/>
      <c r="V1296" s="1" t="s">
        <v>13934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20864</v>
      </c>
      <c r="F1297" s="1" t="s">
        <v>21671</v>
      </c>
      <c r="G1297" s="1" t="s">
        <v>22479</v>
      </c>
      <c r="H1297" s="1" t="s">
        <v>23257</v>
      </c>
      <c r="I1297" s="1" t="s">
        <v>11104</v>
      </c>
      <c r="J1297" s="1"/>
      <c r="K1297" s="1" t="s">
        <v>23356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23376</v>
      </c>
      <c r="Q1297" s="1" t="s">
        <v>23376</v>
      </c>
      <c r="R1297" s="1" t="s">
        <v>13922</v>
      </c>
      <c r="S1297" s="1" t="s">
        <v>1295</v>
      </c>
      <c r="T1297" s="1"/>
      <c r="U1297" s="1"/>
      <c r="V1297" s="1" t="s">
        <v>13934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20865</v>
      </c>
      <c r="F1298" s="1" t="s">
        <v>21672</v>
      </c>
      <c r="G1298" s="1" t="s">
        <v>22480</v>
      </c>
      <c r="H1298" s="1" t="s">
        <v>23258</v>
      </c>
      <c r="I1298" s="1" t="s">
        <v>11105</v>
      </c>
      <c r="J1298" s="1"/>
      <c r="K1298" s="1" t="s">
        <v>23356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23376</v>
      </c>
      <c r="Q1298" s="1" t="s">
        <v>23376</v>
      </c>
      <c r="R1298" s="1" t="s">
        <v>13922</v>
      </c>
      <c r="S1298" s="1" t="s">
        <v>1296</v>
      </c>
      <c r="T1298" s="1"/>
      <c r="U1298" s="1"/>
      <c r="V1298" s="1" t="s">
        <v>13934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7920</v>
      </c>
      <c r="H1299" s="1" t="s">
        <v>9481</v>
      </c>
      <c r="I1299" s="1" t="s">
        <v>11106</v>
      </c>
      <c r="J1299" s="1"/>
      <c r="K1299" s="1" t="s">
        <v>23356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23376</v>
      </c>
      <c r="Q1299" s="1" t="s">
        <v>23376</v>
      </c>
      <c r="R1299" s="1" t="s">
        <v>13922</v>
      </c>
      <c r="S1299" s="1" t="s">
        <v>1297</v>
      </c>
      <c r="T1299" s="1"/>
      <c r="U1299" s="1"/>
      <c r="V1299" s="1" t="s">
        <v>13934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7921</v>
      </c>
      <c r="H1300" s="1" t="s">
        <v>9482</v>
      </c>
      <c r="I1300" s="1" t="s">
        <v>11107</v>
      </c>
      <c r="J1300" s="1"/>
      <c r="K1300" s="1" t="s">
        <v>23356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23376</v>
      </c>
      <c r="Q1300" s="1" t="s">
        <v>23376</v>
      </c>
      <c r="R1300" s="1" t="s">
        <v>13922</v>
      </c>
      <c r="S1300" s="1" t="s">
        <v>1298</v>
      </c>
      <c r="T1300" s="1"/>
      <c r="U1300" s="1"/>
      <c r="V1300" s="1" t="s">
        <v>13934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14926</v>
      </c>
      <c r="F1301" s="1" t="s">
        <v>15984</v>
      </c>
      <c r="G1301" s="1" t="s">
        <v>17053</v>
      </c>
      <c r="H1301" s="1" t="s">
        <v>18074</v>
      </c>
      <c r="I1301" s="1" t="s">
        <v>11108</v>
      </c>
      <c r="J1301" s="1"/>
      <c r="K1301" s="1" t="s">
        <v>23356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23376</v>
      </c>
      <c r="Q1301" s="1" t="s">
        <v>23376</v>
      </c>
      <c r="R1301" s="1" t="s">
        <v>13922</v>
      </c>
      <c r="S1301" s="1" t="s">
        <v>1299</v>
      </c>
      <c r="T1301" s="1"/>
      <c r="U1301" s="1"/>
      <c r="V1301" s="1" t="s">
        <v>13934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7923</v>
      </c>
      <c r="H1302" s="1" t="s">
        <v>9483</v>
      </c>
      <c r="I1302" s="1" t="s">
        <v>11109</v>
      </c>
      <c r="J1302" s="1"/>
      <c r="K1302" s="1" t="s">
        <v>23356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23376</v>
      </c>
      <c r="Q1302" s="1" t="s">
        <v>23376</v>
      </c>
      <c r="R1302" s="1" t="s">
        <v>13922</v>
      </c>
      <c r="S1302" s="1" t="s">
        <v>1300</v>
      </c>
      <c r="T1302" s="1"/>
      <c r="U1302" s="1"/>
      <c r="V1302" s="1" t="s">
        <v>13934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6307</v>
      </c>
      <c r="G1303" s="1" t="s">
        <v>7924</v>
      </c>
      <c r="H1303" s="1" t="s">
        <v>9484</v>
      </c>
      <c r="I1303" s="1" t="s">
        <v>11110</v>
      </c>
      <c r="J1303" s="1"/>
      <c r="K1303" s="1" t="s">
        <v>23356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23376</v>
      </c>
      <c r="Q1303" s="1" t="s">
        <v>23376</v>
      </c>
      <c r="R1303" s="1" t="s">
        <v>13922</v>
      </c>
      <c r="S1303" s="1" t="s">
        <v>1301</v>
      </c>
      <c r="T1303" s="1"/>
      <c r="U1303" s="1"/>
      <c r="V1303" s="1" t="s">
        <v>13934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20866</v>
      </c>
      <c r="F1304" s="1" t="s">
        <v>21673</v>
      </c>
      <c r="G1304" s="1" t="s">
        <v>22481</v>
      </c>
      <c r="H1304" s="1" t="s">
        <v>23259</v>
      </c>
      <c r="I1304" s="1" t="s">
        <v>11111</v>
      </c>
      <c r="J1304" s="1"/>
      <c r="K1304" s="1" t="s">
        <v>23356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23376</v>
      </c>
      <c r="Q1304" s="1" t="s">
        <v>23376</v>
      </c>
      <c r="R1304" s="1" t="s">
        <v>13922</v>
      </c>
      <c r="S1304" s="1" t="s">
        <v>1302</v>
      </c>
      <c r="T1304" s="1"/>
      <c r="U1304" s="1"/>
      <c r="V1304" s="1" t="s">
        <v>13934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7926</v>
      </c>
      <c r="H1305" s="1" t="s">
        <v>9486</v>
      </c>
      <c r="I1305" s="1" t="s">
        <v>11112</v>
      </c>
      <c r="J1305" s="1"/>
      <c r="K1305" s="1" t="s">
        <v>23356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23376</v>
      </c>
      <c r="Q1305" s="1" t="s">
        <v>23376</v>
      </c>
      <c r="R1305" s="1" t="s">
        <v>13922</v>
      </c>
      <c r="S1305" s="1" t="s">
        <v>1303</v>
      </c>
      <c r="T1305" s="1"/>
      <c r="U1305" s="1"/>
      <c r="V1305" s="1" t="s">
        <v>13934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7927</v>
      </c>
      <c r="H1306" s="1" t="s">
        <v>9487</v>
      </c>
      <c r="I1306" s="1" t="s">
        <v>11113</v>
      </c>
      <c r="J1306" s="1"/>
      <c r="K1306" s="1" t="s">
        <v>23356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23376</v>
      </c>
      <c r="Q1306" s="1" t="s">
        <v>23376</v>
      </c>
      <c r="R1306" s="1" t="s">
        <v>13922</v>
      </c>
      <c r="S1306" s="1" t="s">
        <v>1304</v>
      </c>
      <c r="T1306" s="1"/>
      <c r="U1306" s="1"/>
      <c r="V1306" s="1" t="s">
        <v>13934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14929</v>
      </c>
      <c r="F1307" s="1" t="s">
        <v>15987</v>
      </c>
      <c r="G1307" s="1" t="s">
        <v>17056</v>
      </c>
      <c r="H1307" s="1" t="s">
        <v>18077</v>
      </c>
      <c r="I1307" s="1" t="s">
        <v>11114</v>
      </c>
      <c r="J1307" s="1"/>
      <c r="K1307" s="1" t="s">
        <v>23356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23376</v>
      </c>
      <c r="Q1307" s="1" t="s">
        <v>23376</v>
      </c>
      <c r="R1307" s="1" t="s">
        <v>13922</v>
      </c>
      <c r="S1307" s="1" t="s">
        <v>1305</v>
      </c>
      <c r="T1307" s="1"/>
      <c r="U1307" s="1"/>
      <c r="V1307" s="1" t="s">
        <v>13934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7929</v>
      </c>
      <c r="H1308" s="1" t="s">
        <v>9489</v>
      </c>
      <c r="I1308" s="1" t="s">
        <v>11115</v>
      </c>
      <c r="J1308" s="1"/>
      <c r="K1308" s="1" t="s">
        <v>23356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23376</v>
      </c>
      <c r="Q1308" s="1" t="s">
        <v>23376</v>
      </c>
      <c r="R1308" s="1" t="s">
        <v>13922</v>
      </c>
      <c r="S1308" s="1" t="s">
        <v>1306</v>
      </c>
      <c r="T1308" s="1"/>
      <c r="U1308" s="1"/>
      <c r="V1308" s="1" t="s">
        <v>13934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7930</v>
      </c>
      <c r="H1309" s="1" t="s">
        <v>9490</v>
      </c>
      <c r="I1309" s="1" t="s">
        <v>11116</v>
      </c>
      <c r="J1309" s="1"/>
      <c r="K1309" s="1" t="s">
        <v>23356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23376</v>
      </c>
      <c r="Q1309" s="1" t="s">
        <v>23376</v>
      </c>
      <c r="R1309" s="1" t="s">
        <v>13922</v>
      </c>
      <c r="S1309" s="1" t="s">
        <v>1307</v>
      </c>
      <c r="T1309" s="1"/>
      <c r="U1309" s="1"/>
      <c r="V1309" s="1" t="s">
        <v>13934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14930</v>
      </c>
      <c r="F1310" s="1" t="s">
        <v>15988</v>
      </c>
      <c r="G1310" s="1" t="s">
        <v>17057</v>
      </c>
      <c r="H1310" s="1" t="s">
        <v>18078</v>
      </c>
      <c r="I1310" s="1" t="s">
        <v>11117</v>
      </c>
      <c r="J1310" s="1"/>
      <c r="K1310" s="1" t="s">
        <v>23356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23376</v>
      </c>
      <c r="Q1310" s="1" t="s">
        <v>23376</v>
      </c>
      <c r="R1310" s="1" t="s">
        <v>13922</v>
      </c>
      <c r="S1310" s="1" t="s">
        <v>1308</v>
      </c>
      <c r="T1310" s="1"/>
      <c r="U1310" s="1"/>
      <c r="V1310" s="1" t="s">
        <v>13934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20867</v>
      </c>
      <c r="F1311" s="1" t="s">
        <v>21674</v>
      </c>
      <c r="G1311" s="1" t="s">
        <v>22482</v>
      </c>
      <c r="H1311" s="1" t="s">
        <v>23260</v>
      </c>
      <c r="I1311" s="1" t="s">
        <v>11118</v>
      </c>
      <c r="J1311" s="1"/>
      <c r="K1311" s="1" t="s">
        <v>23356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23376</v>
      </c>
      <c r="Q1311" s="1" t="s">
        <v>23376</v>
      </c>
      <c r="R1311" s="1" t="s">
        <v>13922</v>
      </c>
      <c r="S1311" s="1" t="s">
        <v>1309</v>
      </c>
      <c r="T1311" s="1"/>
      <c r="U1311" s="1"/>
      <c r="V1311" s="1" t="s">
        <v>13934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20868</v>
      </c>
      <c r="F1312" s="1" t="s">
        <v>21675</v>
      </c>
      <c r="G1312" s="1" t="s">
        <v>22483</v>
      </c>
      <c r="H1312" s="1" t="s">
        <v>23261</v>
      </c>
      <c r="I1312" s="1" t="s">
        <v>11119</v>
      </c>
      <c r="J1312" s="1"/>
      <c r="K1312" s="1" t="s">
        <v>23356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23376</v>
      </c>
      <c r="Q1312" s="1" t="s">
        <v>23376</v>
      </c>
      <c r="R1312" s="1" t="s">
        <v>13922</v>
      </c>
      <c r="S1312" s="1" t="s">
        <v>1310</v>
      </c>
      <c r="T1312" s="1"/>
      <c r="U1312" s="1"/>
      <c r="V1312" s="1" t="s">
        <v>13934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7934</v>
      </c>
      <c r="H1313" s="1" t="s">
        <v>9494</v>
      </c>
      <c r="I1313" s="1" t="s">
        <v>11120</v>
      </c>
      <c r="J1313" s="1"/>
      <c r="K1313" s="1" t="s">
        <v>23356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23376</v>
      </c>
      <c r="Q1313" s="1" t="s">
        <v>23376</v>
      </c>
      <c r="R1313" s="1" t="s">
        <v>13922</v>
      </c>
      <c r="S1313" s="1" t="s">
        <v>1311</v>
      </c>
      <c r="T1313" s="1"/>
      <c r="U1313" s="1"/>
      <c r="V1313" s="1" t="s">
        <v>13934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7935</v>
      </c>
      <c r="H1314" s="1" t="s">
        <v>9495</v>
      </c>
      <c r="I1314" s="1" t="s">
        <v>11121</v>
      </c>
      <c r="J1314" s="1"/>
      <c r="K1314" s="1" t="s">
        <v>23356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23376</v>
      </c>
      <c r="Q1314" s="1" t="s">
        <v>23376</v>
      </c>
      <c r="R1314" s="1" t="s">
        <v>13922</v>
      </c>
      <c r="S1314" s="1" t="s">
        <v>1312</v>
      </c>
      <c r="T1314" s="1"/>
      <c r="U1314" s="1"/>
      <c r="V1314" s="1" t="s">
        <v>13934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20869</v>
      </c>
      <c r="F1315" s="1" t="s">
        <v>21676</v>
      </c>
      <c r="G1315" s="1" t="s">
        <v>22484</v>
      </c>
      <c r="H1315" s="1" t="s">
        <v>23262</v>
      </c>
      <c r="I1315" s="1" t="s">
        <v>11122</v>
      </c>
      <c r="J1315" s="1"/>
      <c r="K1315" s="1" t="s">
        <v>23356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23376</v>
      </c>
      <c r="Q1315" s="1" t="s">
        <v>23376</v>
      </c>
      <c r="R1315" s="1" t="s">
        <v>13922</v>
      </c>
      <c r="S1315" s="1" t="s">
        <v>1313</v>
      </c>
      <c r="T1315" s="1"/>
      <c r="U1315" s="1"/>
      <c r="V1315" s="1" t="s">
        <v>13934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7937</v>
      </c>
      <c r="H1316" s="1" t="s">
        <v>9497</v>
      </c>
      <c r="I1316" s="1" t="s">
        <v>11123</v>
      </c>
      <c r="J1316" s="1"/>
      <c r="K1316" s="1" t="s">
        <v>23356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23376</v>
      </c>
      <c r="Q1316" s="1" t="s">
        <v>23376</v>
      </c>
      <c r="R1316" s="1" t="s">
        <v>13922</v>
      </c>
      <c r="S1316" s="1" t="s">
        <v>1314</v>
      </c>
      <c r="T1316" s="1"/>
      <c r="U1316" s="1"/>
      <c r="V1316" s="1" t="s">
        <v>13934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20870</v>
      </c>
      <c r="F1317" s="1" t="s">
        <v>21677</v>
      </c>
      <c r="G1317" s="1" t="s">
        <v>22485</v>
      </c>
      <c r="H1317" s="1" t="s">
        <v>23263</v>
      </c>
      <c r="I1317" s="1" t="s">
        <v>11124</v>
      </c>
      <c r="J1317" s="1"/>
      <c r="K1317" s="1" t="s">
        <v>23356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23376</v>
      </c>
      <c r="Q1317" s="1" t="s">
        <v>23376</v>
      </c>
      <c r="R1317" s="1" t="s">
        <v>13922</v>
      </c>
      <c r="S1317" s="1" t="s">
        <v>1315</v>
      </c>
      <c r="T1317" s="1"/>
      <c r="U1317" s="1"/>
      <c r="V1317" s="1" t="s">
        <v>13934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14937</v>
      </c>
      <c r="F1318" s="1" t="s">
        <v>15995</v>
      </c>
      <c r="G1318" s="1" t="s">
        <v>17064</v>
      </c>
      <c r="H1318" s="1" t="s">
        <v>18085</v>
      </c>
      <c r="I1318" s="1" t="s">
        <v>11125</v>
      </c>
      <c r="J1318" s="1"/>
      <c r="K1318" s="1" t="s">
        <v>23356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23376</v>
      </c>
      <c r="Q1318" s="1" t="s">
        <v>23376</v>
      </c>
      <c r="R1318" s="1" t="s">
        <v>13922</v>
      </c>
      <c r="S1318" s="1" t="s">
        <v>1316</v>
      </c>
      <c r="T1318" s="1"/>
      <c r="U1318" s="1"/>
      <c r="V1318" s="1" t="s">
        <v>13934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7940</v>
      </c>
      <c r="H1319" s="1" t="s">
        <v>9500</v>
      </c>
      <c r="I1319" s="1" t="s">
        <v>11126</v>
      </c>
      <c r="J1319" s="1"/>
      <c r="K1319" s="1" t="s">
        <v>23356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23376</v>
      </c>
      <c r="Q1319" s="1" t="s">
        <v>23376</v>
      </c>
      <c r="R1319" s="1" t="s">
        <v>13922</v>
      </c>
      <c r="S1319" s="1" t="s">
        <v>1317</v>
      </c>
      <c r="T1319" s="1"/>
      <c r="U1319" s="1"/>
      <c r="V1319" s="1" t="s">
        <v>13934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14938</v>
      </c>
      <c r="F1320" s="1" t="s">
        <v>15996</v>
      </c>
      <c r="G1320" s="1" t="s">
        <v>17065</v>
      </c>
      <c r="H1320" s="1" t="s">
        <v>18086</v>
      </c>
      <c r="I1320" s="1" t="s">
        <v>11127</v>
      </c>
      <c r="J1320" s="1"/>
      <c r="K1320" s="1" t="s">
        <v>23356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23376</v>
      </c>
      <c r="Q1320" s="1" t="s">
        <v>23376</v>
      </c>
      <c r="R1320" s="1" t="s">
        <v>13922</v>
      </c>
      <c r="S1320" s="1" t="s">
        <v>1318</v>
      </c>
      <c r="T1320" s="1"/>
      <c r="U1320" s="1"/>
      <c r="V1320" s="1" t="s">
        <v>13934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14939</v>
      </c>
      <c r="F1321" s="1" t="s">
        <v>15997</v>
      </c>
      <c r="G1321" s="1" t="s">
        <v>17066</v>
      </c>
      <c r="H1321" s="1" t="s">
        <v>18087</v>
      </c>
      <c r="I1321" s="1" t="s">
        <v>11128</v>
      </c>
      <c r="J1321" s="1"/>
      <c r="K1321" s="1" t="s">
        <v>23356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23376</v>
      </c>
      <c r="Q1321" s="1" t="s">
        <v>23376</v>
      </c>
      <c r="R1321" s="1" t="s">
        <v>13922</v>
      </c>
      <c r="S1321" s="1" t="s">
        <v>1319</v>
      </c>
      <c r="T1321" s="1"/>
      <c r="U1321" s="1"/>
      <c r="V1321" s="1" t="s">
        <v>13934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20871</v>
      </c>
      <c r="F1322" s="1" t="s">
        <v>21678</v>
      </c>
      <c r="G1322" s="1" t="s">
        <v>22486</v>
      </c>
      <c r="H1322" s="1" t="s">
        <v>23264</v>
      </c>
      <c r="I1322" s="1" t="s">
        <v>11129</v>
      </c>
      <c r="J1322" s="1"/>
      <c r="K1322" s="1" t="s">
        <v>23356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23376</v>
      </c>
      <c r="Q1322" s="1" t="s">
        <v>23376</v>
      </c>
      <c r="R1322" s="1" t="s">
        <v>13922</v>
      </c>
      <c r="S1322" s="1" t="s">
        <v>1320</v>
      </c>
      <c r="T1322" s="1"/>
      <c r="U1322" s="1"/>
      <c r="V1322" s="1" t="s">
        <v>13934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7944</v>
      </c>
      <c r="H1323" s="1" t="s">
        <v>9504</v>
      </c>
      <c r="I1323" s="1" t="s">
        <v>11130</v>
      </c>
      <c r="J1323" s="1"/>
      <c r="K1323" s="1" t="s">
        <v>23356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23376</v>
      </c>
      <c r="Q1323" s="1" t="s">
        <v>23376</v>
      </c>
      <c r="R1323" s="1" t="s">
        <v>13922</v>
      </c>
      <c r="S1323" s="1" t="s">
        <v>1321</v>
      </c>
      <c r="T1323" s="1"/>
      <c r="U1323" s="1"/>
      <c r="V1323" s="1" t="s">
        <v>13934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20872</v>
      </c>
      <c r="F1324" s="1" t="s">
        <v>21679</v>
      </c>
      <c r="G1324" s="1" t="s">
        <v>22487</v>
      </c>
      <c r="H1324" s="1" t="s">
        <v>23265</v>
      </c>
      <c r="I1324" s="1" t="s">
        <v>11131</v>
      </c>
      <c r="J1324" s="1"/>
      <c r="K1324" s="1" t="s">
        <v>23356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23376</v>
      </c>
      <c r="Q1324" s="1" t="s">
        <v>23376</v>
      </c>
      <c r="R1324" s="1" t="s">
        <v>13922</v>
      </c>
      <c r="S1324" s="1" t="s">
        <v>1322</v>
      </c>
      <c r="T1324" s="1"/>
      <c r="U1324" s="1"/>
      <c r="V1324" s="1" t="s">
        <v>13934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7946</v>
      </c>
      <c r="H1325" s="1" t="s">
        <v>9506</v>
      </c>
      <c r="I1325" s="1" t="s">
        <v>11132</v>
      </c>
      <c r="J1325" s="1"/>
      <c r="K1325" s="1" t="s">
        <v>23356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23376</v>
      </c>
      <c r="Q1325" s="1" t="s">
        <v>23376</v>
      </c>
      <c r="R1325" s="1" t="s">
        <v>13922</v>
      </c>
      <c r="S1325" s="1" t="s">
        <v>1323</v>
      </c>
      <c r="T1325" s="1"/>
      <c r="U1325" s="1"/>
      <c r="V1325" s="1" t="s">
        <v>13934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20873</v>
      </c>
      <c r="F1326" s="1" t="s">
        <v>21680</v>
      </c>
      <c r="G1326" s="1" t="s">
        <v>22488</v>
      </c>
      <c r="H1326" s="1" t="s">
        <v>23266</v>
      </c>
      <c r="I1326" s="1" t="s">
        <v>11133</v>
      </c>
      <c r="J1326" s="1"/>
      <c r="K1326" s="1" t="s">
        <v>23356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23376</v>
      </c>
      <c r="Q1326" s="1" t="s">
        <v>23376</v>
      </c>
      <c r="R1326" s="1" t="s">
        <v>13922</v>
      </c>
      <c r="S1326" s="1" t="s">
        <v>1324</v>
      </c>
      <c r="T1326" s="1"/>
      <c r="U1326" s="1"/>
      <c r="V1326" s="1" t="s">
        <v>13934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14943</v>
      </c>
      <c r="F1327" s="1" t="s">
        <v>16001</v>
      </c>
      <c r="G1327" s="1" t="s">
        <v>17070</v>
      </c>
      <c r="H1327" s="1" t="s">
        <v>18091</v>
      </c>
      <c r="I1327" s="1" t="s">
        <v>11134</v>
      </c>
      <c r="J1327" s="1"/>
      <c r="K1327" s="1" t="s">
        <v>23356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23376</v>
      </c>
      <c r="Q1327" s="1" t="s">
        <v>23376</v>
      </c>
      <c r="R1327" s="1" t="s">
        <v>13922</v>
      </c>
      <c r="S1327" s="1" t="s">
        <v>1325</v>
      </c>
      <c r="T1327" s="1"/>
      <c r="U1327" s="1"/>
      <c r="V1327" s="1" t="s">
        <v>13934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20874</v>
      </c>
      <c r="F1328" s="1" t="s">
        <v>21681</v>
      </c>
      <c r="G1328" s="1" t="s">
        <v>22489</v>
      </c>
      <c r="H1328" s="1" t="s">
        <v>23267</v>
      </c>
      <c r="I1328" s="1" t="s">
        <v>11135</v>
      </c>
      <c r="J1328" s="1"/>
      <c r="K1328" s="1" t="s">
        <v>23356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23376</v>
      </c>
      <c r="Q1328" s="1" t="s">
        <v>23376</v>
      </c>
      <c r="R1328" s="1" t="s">
        <v>13922</v>
      </c>
      <c r="S1328" s="1" t="s">
        <v>1326</v>
      </c>
      <c r="T1328" s="1"/>
      <c r="U1328" s="1"/>
      <c r="V1328" s="1" t="s">
        <v>13934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20875</v>
      </c>
      <c r="F1329" s="1" t="s">
        <v>21682</v>
      </c>
      <c r="G1329" s="1" t="s">
        <v>22490</v>
      </c>
      <c r="H1329" s="1" t="s">
        <v>23268</v>
      </c>
      <c r="I1329" s="1" t="s">
        <v>11136</v>
      </c>
      <c r="J1329" s="1"/>
      <c r="K1329" s="1" t="s">
        <v>23356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23376</v>
      </c>
      <c r="Q1329" s="1" t="s">
        <v>23376</v>
      </c>
      <c r="R1329" s="1" t="s">
        <v>13922</v>
      </c>
      <c r="S1329" s="1" t="s">
        <v>1327</v>
      </c>
      <c r="T1329" s="1"/>
      <c r="U1329" s="1"/>
      <c r="V1329" s="1" t="s">
        <v>13934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20876</v>
      </c>
      <c r="F1330" s="1" t="s">
        <v>21683</v>
      </c>
      <c r="G1330" s="1" t="s">
        <v>22491</v>
      </c>
      <c r="H1330" s="1" t="s">
        <v>23269</v>
      </c>
      <c r="I1330" s="1" t="s">
        <v>10123</v>
      </c>
      <c r="J1330" s="1"/>
      <c r="K1330" s="1" t="s">
        <v>23356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23376</v>
      </c>
      <c r="Q1330" s="1" t="s">
        <v>23376</v>
      </c>
      <c r="R1330" s="1" t="s">
        <v>13922</v>
      </c>
      <c r="S1330" s="1" t="s">
        <v>1328</v>
      </c>
      <c r="T1330" s="1"/>
      <c r="U1330" s="1"/>
      <c r="V1330" s="1" t="s">
        <v>13934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7952</v>
      </c>
      <c r="H1331" s="1" t="s">
        <v>9512</v>
      </c>
      <c r="I1331" s="1" t="s">
        <v>11137</v>
      </c>
      <c r="J1331" s="1"/>
      <c r="K1331" s="1" t="s">
        <v>23356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23376</v>
      </c>
      <c r="Q1331" s="1" t="s">
        <v>23376</v>
      </c>
      <c r="R1331" s="1" t="s">
        <v>13922</v>
      </c>
      <c r="S1331" s="1" t="s">
        <v>1329</v>
      </c>
      <c r="T1331" s="1"/>
      <c r="U1331" s="1"/>
      <c r="V1331" s="1" t="s">
        <v>13934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20877</v>
      </c>
      <c r="F1332" s="1" t="s">
        <v>21684</v>
      </c>
      <c r="G1332" s="1" t="s">
        <v>22492</v>
      </c>
      <c r="H1332" s="1" t="s">
        <v>23270</v>
      </c>
      <c r="I1332" s="1" t="s">
        <v>11138</v>
      </c>
      <c r="J1332" s="1"/>
      <c r="K1332" s="1" t="s">
        <v>23356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23376</v>
      </c>
      <c r="Q1332" s="1" t="s">
        <v>23376</v>
      </c>
      <c r="R1332" s="1" t="s">
        <v>13922</v>
      </c>
      <c r="S1332" s="1" t="s">
        <v>1330</v>
      </c>
      <c r="T1332" s="1"/>
      <c r="U1332" s="1"/>
      <c r="V1332" s="1" t="s">
        <v>13934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7954</v>
      </c>
      <c r="H1333" s="1" t="s">
        <v>9487</v>
      </c>
      <c r="I1333" s="1" t="s">
        <v>11137</v>
      </c>
      <c r="J1333" s="1"/>
      <c r="K1333" s="1" t="s">
        <v>23356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23376</v>
      </c>
      <c r="Q1333" s="1" t="s">
        <v>23376</v>
      </c>
      <c r="R1333" s="1" t="s">
        <v>13922</v>
      </c>
      <c r="S1333" s="1" t="s">
        <v>1331</v>
      </c>
      <c r="T1333" s="1"/>
      <c r="U1333" s="1"/>
      <c r="V1333" s="1" t="s">
        <v>13934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7955</v>
      </c>
      <c r="H1334" s="1" t="s">
        <v>9514</v>
      </c>
      <c r="I1334" s="1" t="s">
        <v>11139</v>
      </c>
      <c r="J1334" s="1"/>
      <c r="K1334" s="1" t="s">
        <v>23356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23376</v>
      </c>
      <c r="Q1334" s="1" t="s">
        <v>23376</v>
      </c>
      <c r="R1334" s="1" t="s">
        <v>13922</v>
      </c>
      <c r="S1334" s="1" t="s">
        <v>1332</v>
      </c>
      <c r="T1334" s="1"/>
      <c r="U1334" s="1"/>
      <c r="V1334" s="1" t="s">
        <v>13934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7956</v>
      </c>
      <c r="H1335" s="1" t="s">
        <v>9515</v>
      </c>
      <c r="I1335" s="1" t="s">
        <v>11140</v>
      </c>
      <c r="J1335" s="1"/>
      <c r="K1335" s="1" t="s">
        <v>23356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23376</v>
      </c>
      <c r="Q1335" s="1" t="s">
        <v>23376</v>
      </c>
      <c r="R1335" s="1" t="s">
        <v>13922</v>
      </c>
      <c r="S1335" s="1" t="s">
        <v>1333</v>
      </c>
      <c r="T1335" s="1"/>
      <c r="U1335" s="1"/>
      <c r="V1335" s="1" t="s">
        <v>13934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20878</v>
      </c>
      <c r="F1336" s="1" t="s">
        <v>21685</v>
      </c>
      <c r="G1336" s="1" t="s">
        <v>22493</v>
      </c>
      <c r="H1336" s="1" t="s">
        <v>23271</v>
      </c>
      <c r="I1336" s="1" t="s">
        <v>11141</v>
      </c>
      <c r="J1336" s="1"/>
      <c r="K1336" s="1" t="s">
        <v>23356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23376</v>
      </c>
      <c r="Q1336" s="1" t="s">
        <v>23376</v>
      </c>
      <c r="R1336" s="1" t="s">
        <v>13922</v>
      </c>
      <c r="S1336" s="1" t="s">
        <v>1334</v>
      </c>
      <c r="T1336" s="1"/>
      <c r="U1336" s="1"/>
      <c r="V1336" s="1" t="s">
        <v>13934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14949</v>
      </c>
      <c r="F1337" s="1" t="s">
        <v>16007</v>
      </c>
      <c r="G1337" s="1" t="s">
        <v>17076</v>
      </c>
      <c r="H1337" s="1" t="s">
        <v>18097</v>
      </c>
      <c r="I1337" s="1" t="s">
        <v>11142</v>
      </c>
      <c r="J1337" s="1"/>
      <c r="K1337" s="1" t="s">
        <v>23356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23376</v>
      </c>
      <c r="Q1337" s="1" t="s">
        <v>23376</v>
      </c>
      <c r="R1337" s="1" t="s">
        <v>13922</v>
      </c>
      <c r="S1337" s="1" t="s">
        <v>1335</v>
      </c>
      <c r="T1337" s="1"/>
      <c r="U1337" s="1"/>
      <c r="V1337" s="1" t="s">
        <v>13934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20879</v>
      </c>
      <c r="F1338" s="1" t="s">
        <v>21686</v>
      </c>
      <c r="G1338" s="1" t="s">
        <v>22494</v>
      </c>
      <c r="H1338" s="1" t="s">
        <v>23272</v>
      </c>
      <c r="I1338" s="1" t="s">
        <v>11143</v>
      </c>
      <c r="J1338" s="1"/>
      <c r="K1338" s="1" t="s">
        <v>23356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23376</v>
      </c>
      <c r="Q1338" s="1" t="s">
        <v>23376</v>
      </c>
      <c r="R1338" s="1" t="s">
        <v>13922</v>
      </c>
      <c r="S1338" s="1" t="s">
        <v>1336</v>
      </c>
      <c r="T1338" s="1"/>
      <c r="U1338" s="1"/>
      <c r="V1338" s="1" t="s">
        <v>13934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7960</v>
      </c>
      <c r="H1339" s="1" t="s">
        <v>9519</v>
      </c>
      <c r="I1339" s="1" t="s">
        <v>11144</v>
      </c>
      <c r="J1339" s="1"/>
      <c r="K1339" s="1" t="s">
        <v>23356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23376</v>
      </c>
      <c r="Q1339" s="1" t="s">
        <v>23376</v>
      </c>
      <c r="R1339" s="1" t="s">
        <v>13922</v>
      </c>
      <c r="S1339" s="1" t="s">
        <v>1337</v>
      </c>
      <c r="T1339" s="1"/>
      <c r="U1339" s="1"/>
      <c r="V1339" s="1" t="s">
        <v>13934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14950</v>
      </c>
      <c r="F1340" s="1" t="s">
        <v>16008</v>
      </c>
      <c r="G1340" s="1" t="s">
        <v>17077</v>
      </c>
      <c r="H1340" s="1" t="s">
        <v>18098</v>
      </c>
      <c r="I1340" s="1" t="s">
        <v>11145</v>
      </c>
      <c r="J1340" s="1"/>
      <c r="K1340" s="1" t="s">
        <v>23356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23376</v>
      </c>
      <c r="Q1340" s="1" t="s">
        <v>23376</v>
      </c>
      <c r="R1340" s="1" t="s">
        <v>13922</v>
      </c>
      <c r="S1340" s="1" t="s">
        <v>1338</v>
      </c>
      <c r="T1340" s="1"/>
      <c r="U1340" s="1"/>
      <c r="V1340" s="1" t="s">
        <v>13934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14951</v>
      </c>
      <c r="F1341" s="1" t="s">
        <v>16009</v>
      </c>
      <c r="G1341" s="1" t="s">
        <v>17078</v>
      </c>
      <c r="H1341" s="1" t="s">
        <v>18099</v>
      </c>
      <c r="I1341" s="1" t="s">
        <v>11146</v>
      </c>
      <c r="J1341" s="1"/>
      <c r="K1341" s="1" t="s">
        <v>23356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23376</v>
      </c>
      <c r="Q1341" s="1" t="s">
        <v>23376</v>
      </c>
      <c r="R1341" s="1" t="s">
        <v>13922</v>
      </c>
      <c r="S1341" s="1" t="s">
        <v>1339</v>
      </c>
      <c r="T1341" s="1"/>
      <c r="U1341" s="1"/>
      <c r="V1341" s="1" t="s">
        <v>13934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7963</v>
      </c>
      <c r="H1342" s="1" t="s">
        <v>9522</v>
      </c>
      <c r="I1342" s="1" t="s">
        <v>11147</v>
      </c>
      <c r="J1342" s="1"/>
      <c r="K1342" s="1" t="s">
        <v>23356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23376</v>
      </c>
      <c r="Q1342" s="1" t="s">
        <v>23376</v>
      </c>
      <c r="R1342" s="1" t="s">
        <v>13922</v>
      </c>
      <c r="S1342" s="1" t="s">
        <v>1340</v>
      </c>
      <c r="T1342" s="1"/>
      <c r="U1342" s="1"/>
      <c r="V1342" s="1" t="s">
        <v>13934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14952</v>
      </c>
      <c r="F1343" s="1" t="s">
        <v>16010</v>
      </c>
      <c r="G1343" s="1" t="s">
        <v>17079</v>
      </c>
      <c r="H1343" s="1" t="s">
        <v>18100</v>
      </c>
      <c r="I1343" s="1" t="s">
        <v>11148</v>
      </c>
      <c r="J1343" s="1"/>
      <c r="K1343" s="1" t="s">
        <v>23356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23376</v>
      </c>
      <c r="Q1343" s="1" t="s">
        <v>23376</v>
      </c>
      <c r="R1343" s="1" t="s">
        <v>13922</v>
      </c>
      <c r="S1343" s="1" t="s">
        <v>1341</v>
      </c>
      <c r="T1343" s="1"/>
      <c r="U1343" s="1"/>
      <c r="V1343" s="1" t="s">
        <v>13934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7965</v>
      </c>
      <c r="H1344" s="1" t="s">
        <v>9524</v>
      </c>
      <c r="I1344" s="1" t="s">
        <v>11149</v>
      </c>
      <c r="J1344" s="1"/>
      <c r="K1344" s="1" t="s">
        <v>23356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23376</v>
      </c>
      <c r="Q1344" s="1" t="s">
        <v>23376</v>
      </c>
      <c r="R1344" s="1" t="s">
        <v>13922</v>
      </c>
      <c r="S1344" s="1" t="s">
        <v>1342</v>
      </c>
      <c r="T1344" s="1"/>
      <c r="U1344" s="1"/>
      <c r="V1344" s="1" t="s">
        <v>13934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20880</v>
      </c>
      <c r="F1345" s="1" t="s">
        <v>21687</v>
      </c>
      <c r="G1345" s="1" t="s">
        <v>22495</v>
      </c>
      <c r="H1345" s="1" t="s">
        <v>23273</v>
      </c>
      <c r="I1345" s="1" t="s">
        <v>11150</v>
      </c>
      <c r="J1345" s="1"/>
      <c r="K1345" s="1" t="s">
        <v>23356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23376</v>
      </c>
      <c r="Q1345" s="1" t="s">
        <v>23376</v>
      </c>
      <c r="R1345" s="1" t="s">
        <v>13922</v>
      </c>
      <c r="S1345" s="1" t="s">
        <v>1343</v>
      </c>
      <c r="T1345" s="1"/>
      <c r="U1345" s="1"/>
      <c r="V1345" s="1" t="s">
        <v>13934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20881</v>
      </c>
      <c r="F1346" s="1" t="s">
        <v>21688</v>
      </c>
      <c r="G1346" s="1" t="s">
        <v>22496</v>
      </c>
      <c r="H1346" s="1" t="s">
        <v>23274</v>
      </c>
      <c r="I1346" s="1" t="s">
        <v>11151</v>
      </c>
      <c r="J1346" s="1"/>
      <c r="K1346" s="1" t="s">
        <v>23356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23376</v>
      </c>
      <c r="Q1346" s="1" t="s">
        <v>23376</v>
      </c>
      <c r="R1346" s="1" t="s">
        <v>13922</v>
      </c>
      <c r="S1346" s="1" t="s">
        <v>1344</v>
      </c>
      <c r="T1346" s="1"/>
      <c r="U1346" s="1"/>
      <c r="V1346" s="1" t="s">
        <v>13934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20882</v>
      </c>
      <c r="F1347" s="1" t="s">
        <v>20882</v>
      </c>
      <c r="G1347" s="1" t="s">
        <v>22497</v>
      </c>
      <c r="H1347" s="1" t="s">
        <v>23275</v>
      </c>
      <c r="I1347" s="1" t="s">
        <v>11152</v>
      </c>
      <c r="J1347" s="1"/>
      <c r="K1347" s="1" t="s">
        <v>23356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23376</v>
      </c>
      <c r="Q1347" s="1" t="s">
        <v>23376</v>
      </c>
      <c r="R1347" s="1" t="s">
        <v>13922</v>
      </c>
      <c r="S1347" s="1" t="s">
        <v>1345</v>
      </c>
      <c r="T1347" s="1"/>
      <c r="U1347" s="1"/>
      <c r="V1347" s="1" t="s">
        <v>13934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20883</v>
      </c>
      <c r="F1348" s="1" t="s">
        <v>21689</v>
      </c>
      <c r="G1348" s="1" t="s">
        <v>22498</v>
      </c>
      <c r="H1348" s="1" t="s">
        <v>23276</v>
      </c>
      <c r="I1348" s="1" t="s">
        <v>11153</v>
      </c>
      <c r="J1348" s="1"/>
      <c r="K1348" s="1" t="s">
        <v>23356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23376</v>
      </c>
      <c r="Q1348" s="1" t="s">
        <v>23376</v>
      </c>
      <c r="R1348" s="1" t="s">
        <v>13922</v>
      </c>
      <c r="S1348" s="1" t="s">
        <v>1346</v>
      </c>
      <c r="T1348" s="1"/>
      <c r="U1348" s="1"/>
      <c r="V1348" s="1" t="s">
        <v>13934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7970</v>
      </c>
      <c r="H1349" s="1" t="s">
        <v>9529</v>
      </c>
      <c r="I1349" s="1" t="s">
        <v>11154</v>
      </c>
      <c r="J1349" s="1"/>
      <c r="K1349" s="1" t="s">
        <v>23356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23376</v>
      </c>
      <c r="Q1349" s="1" t="s">
        <v>23376</v>
      </c>
      <c r="R1349" s="1" t="s">
        <v>13922</v>
      </c>
      <c r="S1349" s="1" t="s">
        <v>1347</v>
      </c>
      <c r="T1349" s="1"/>
      <c r="U1349" s="1"/>
      <c r="V1349" s="1" t="s">
        <v>13934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7971</v>
      </c>
      <c r="H1350" s="1" t="s">
        <v>9530</v>
      </c>
      <c r="I1350" s="1" t="s">
        <v>11155</v>
      </c>
      <c r="J1350" s="1"/>
      <c r="K1350" s="1" t="s">
        <v>23356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23376</v>
      </c>
      <c r="Q1350" s="1" t="s">
        <v>23376</v>
      </c>
      <c r="R1350" s="1" t="s">
        <v>13922</v>
      </c>
      <c r="S1350" s="1" t="s">
        <v>1348</v>
      </c>
      <c r="T1350" s="1"/>
      <c r="U1350" s="1"/>
      <c r="V1350" s="1" t="s">
        <v>13934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14956</v>
      </c>
      <c r="F1351" s="1" t="s">
        <v>16014</v>
      </c>
      <c r="G1351" s="1" t="s">
        <v>17083</v>
      </c>
      <c r="H1351" s="1" t="s">
        <v>18104</v>
      </c>
      <c r="I1351" s="1" t="s">
        <v>11156</v>
      </c>
      <c r="J1351" s="1"/>
      <c r="K1351" s="1" t="s">
        <v>23356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23376</v>
      </c>
      <c r="Q1351" s="1" t="s">
        <v>23376</v>
      </c>
      <c r="R1351" s="1" t="s">
        <v>13922</v>
      </c>
      <c r="S1351" s="1" t="s">
        <v>1349</v>
      </c>
      <c r="T1351" s="1"/>
      <c r="U1351" s="1"/>
      <c r="V1351" s="1" t="s">
        <v>13934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20884</v>
      </c>
      <c r="F1352" s="1" t="s">
        <v>21690</v>
      </c>
      <c r="G1352" s="1" t="s">
        <v>22499</v>
      </c>
      <c r="H1352" s="1" t="s">
        <v>23277</v>
      </c>
      <c r="I1352" s="1" t="s">
        <v>11157</v>
      </c>
      <c r="J1352" s="1"/>
      <c r="K1352" s="1" t="s">
        <v>23356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23376</v>
      </c>
      <c r="Q1352" s="1" t="s">
        <v>23376</v>
      </c>
      <c r="R1352" s="1" t="s">
        <v>13922</v>
      </c>
      <c r="S1352" s="1" t="s">
        <v>1350</v>
      </c>
      <c r="T1352" s="1"/>
      <c r="U1352" s="1"/>
      <c r="V1352" s="1" t="s">
        <v>13934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20885</v>
      </c>
      <c r="F1353" s="1" t="s">
        <v>21691</v>
      </c>
      <c r="G1353" s="1" t="s">
        <v>22500</v>
      </c>
      <c r="H1353" s="1" t="s">
        <v>23278</v>
      </c>
      <c r="I1353" s="1" t="s">
        <v>11158</v>
      </c>
      <c r="J1353" s="1"/>
      <c r="K1353" s="1" t="s">
        <v>23356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23376</v>
      </c>
      <c r="Q1353" s="1" t="s">
        <v>23376</v>
      </c>
      <c r="R1353" s="1" t="s">
        <v>13922</v>
      </c>
      <c r="S1353" s="1" t="s">
        <v>1351</v>
      </c>
      <c r="T1353" s="1"/>
      <c r="U1353" s="1"/>
      <c r="V1353" s="1" t="s">
        <v>13934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7975</v>
      </c>
      <c r="H1354" s="1" t="s">
        <v>9534</v>
      </c>
      <c r="I1354" s="1" t="s">
        <v>11159</v>
      </c>
      <c r="J1354" s="1"/>
      <c r="K1354" s="1" t="s">
        <v>23356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23376</v>
      </c>
      <c r="Q1354" s="1" t="s">
        <v>23376</v>
      </c>
      <c r="R1354" s="1" t="s">
        <v>13922</v>
      </c>
      <c r="S1354" s="1" t="s">
        <v>1352</v>
      </c>
      <c r="T1354" s="1"/>
      <c r="U1354" s="1"/>
      <c r="V1354" s="1" t="s">
        <v>13934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7976</v>
      </c>
      <c r="H1355" s="1" t="s">
        <v>9535</v>
      </c>
      <c r="I1355" s="1" t="s">
        <v>11160</v>
      </c>
      <c r="J1355" s="1"/>
      <c r="K1355" s="1" t="s">
        <v>23356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23376</v>
      </c>
      <c r="Q1355" s="1" t="s">
        <v>23376</v>
      </c>
      <c r="R1355" s="1" t="s">
        <v>13922</v>
      </c>
      <c r="S1355" s="1" t="s">
        <v>1353</v>
      </c>
      <c r="T1355" s="1"/>
      <c r="U1355" s="1"/>
      <c r="V1355" s="1" t="s">
        <v>13934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7977</v>
      </c>
      <c r="H1356" s="1" t="s">
        <v>9536</v>
      </c>
      <c r="I1356" s="1" t="s">
        <v>11161</v>
      </c>
      <c r="J1356" s="1"/>
      <c r="K1356" s="1" t="s">
        <v>23356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23376</v>
      </c>
      <c r="Q1356" s="1" t="s">
        <v>23376</v>
      </c>
      <c r="R1356" s="1" t="s">
        <v>13922</v>
      </c>
      <c r="S1356" s="1" t="s">
        <v>1354</v>
      </c>
      <c r="T1356" s="1"/>
      <c r="U1356" s="1"/>
      <c r="V1356" s="1" t="s">
        <v>13934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7978</v>
      </c>
      <c r="H1357" s="1" t="s">
        <v>9537</v>
      </c>
      <c r="I1357" s="1" t="s">
        <v>11162</v>
      </c>
      <c r="J1357" s="1"/>
      <c r="K1357" s="1" t="s">
        <v>23356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23376</v>
      </c>
      <c r="Q1357" s="1" t="s">
        <v>23376</v>
      </c>
      <c r="R1357" s="1" t="s">
        <v>13922</v>
      </c>
      <c r="S1357" s="1" t="s">
        <v>1355</v>
      </c>
      <c r="T1357" s="1"/>
      <c r="U1357" s="1"/>
      <c r="V1357" s="1" t="s">
        <v>13934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20886</v>
      </c>
      <c r="F1358" s="1" t="s">
        <v>21692</v>
      </c>
      <c r="G1358" s="1" t="s">
        <v>22501</v>
      </c>
      <c r="H1358" s="1" t="s">
        <v>23259</v>
      </c>
      <c r="I1358" s="1" t="s">
        <v>11163</v>
      </c>
      <c r="J1358" s="1"/>
      <c r="K1358" s="1" t="s">
        <v>23356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23376</v>
      </c>
      <c r="Q1358" s="1" t="s">
        <v>23376</v>
      </c>
      <c r="R1358" s="1" t="s">
        <v>13922</v>
      </c>
      <c r="S1358" s="1" t="s">
        <v>1356</v>
      </c>
      <c r="T1358" s="1"/>
      <c r="U1358" s="1"/>
      <c r="V1358" s="1" t="s">
        <v>13934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14961</v>
      </c>
      <c r="F1359" s="1" t="s">
        <v>16019</v>
      </c>
      <c r="G1359" s="1" t="s">
        <v>17088</v>
      </c>
      <c r="H1359" s="1" t="s">
        <v>18108</v>
      </c>
      <c r="I1359" s="1" t="s">
        <v>11164</v>
      </c>
      <c r="J1359" s="1"/>
      <c r="K1359" s="1" t="s">
        <v>23356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23376</v>
      </c>
      <c r="Q1359" s="1" t="s">
        <v>23376</v>
      </c>
      <c r="R1359" s="1" t="s">
        <v>13922</v>
      </c>
      <c r="S1359" s="1" t="s">
        <v>1357</v>
      </c>
      <c r="T1359" s="1"/>
      <c r="U1359" s="1"/>
      <c r="V1359" s="1" t="s">
        <v>13934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7981</v>
      </c>
      <c r="H1360" s="1" t="s">
        <v>9539</v>
      </c>
      <c r="I1360" s="1" t="s">
        <v>11165</v>
      </c>
      <c r="J1360" s="1"/>
      <c r="K1360" s="1" t="s">
        <v>23356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23376</v>
      </c>
      <c r="Q1360" s="1" t="s">
        <v>23376</v>
      </c>
      <c r="R1360" s="1" t="s">
        <v>13922</v>
      </c>
      <c r="S1360" s="1" t="s">
        <v>1358</v>
      </c>
      <c r="T1360" s="1"/>
      <c r="U1360" s="1"/>
      <c r="V1360" s="1" t="s">
        <v>13934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7982</v>
      </c>
      <c r="H1361" s="1" t="s">
        <v>9540</v>
      </c>
      <c r="I1361" s="1" t="s">
        <v>11166</v>
      </c>
      <c r="J1361" s="1"/>
      <c r="K1361" s="1" t="s">
        <v>23356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23376</v>
      </c>
      <c r="Q1361" s="1" t="s">
        <v>23376</v>
      </c>
      <c r="R1361" s="1" t="s">
        <v>13922</v>
      </c>
      <c r="S1361" s="1" t="s">
        <v>1359</v>
      </c>
      <c r="T1361" s="1"/>
      <c r="U1361" s="1"/>
      <c r="V1361" s="1" t="s">
        <v>13934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20887</v>
      </c>
      <c r="F1362" s="1" t="s">
        <v>21693</v>
      </c>
      <c r="G1362" s="1" t="s">
        <v>22502</v>
      </c>
      <c r="H1362" s="1" t="s">
        <v>23279</v>
      </c>
      <c r="I1362" s="1" t="s">
        <v>11167</v>
      </c>
      <c r="J1362" s="1"/>
      <c r="K1362" s="1" t="s">
        <v>23356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23376</v>
      </c>
      <c r="Q1362" s="1" t="s">
        <v>23376</v>
      </c>
      <c r="R1362" s="1" t="s">
        <v>13922</v>
      </c>
      <c r="S1362" s="1" t="s">
        <v>1360</v>
      </c>
      <c r="T1362" s="1"/>
      <c r="U1362" s="1"/>
      <c r="V1362" s="1" t="s">
        <v>13934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7984</v>
      </c>
      <c r="H1363" s="1" t="s">
        <v>9542</v>
      </c>
      <c r="I1363" s="1" t="s">
        <v>11168</v>
      </c>
      <c r="J1363" s="1"/>
      <c r="K1363" s="1" t="s">
        <v>23356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23376</v>
      </c>
      <c r="Q1363" s="1" t="s">
        <v>23376</v>
      </c>
      <c r="R1363" s="1" t="s">
        <v>13922</v>
      </c>
      <c r="S1363" s="1" t="s">
        <v>1361</v>
      </c>
      <c r="T1363" s="1"/>
      <c r="U1363" s="1"/>
      <c r="V1363" s="1" t="s">
        <v>13934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14965</v>
      </c>
      <c r="F1364" s="1" t="s">
        <v>16023</v>
      </c>
      <c r="G1364" s="1" t="s">
        <v>17092</v>
      </c>
      <c r="H1364" s="1" t="s">
        <v>18112</v>
      </c>
      <c r="I1364" s="1" t="s">
        <v>11169</v>
      </c>
      <c r="J1364" s="1"/>
      <c r="K1364" s="1" t="s">
        <v>23356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23376</v>
      </c>
      <c r="Q1364" s="1" t="s">
        <v>23376</v>
      </c>
      <c r="R1364" s="1" t="s">
        <v>13922</v>
      </c>
      <c r="S1364" s="1" t="s">
        <v>1362</v>
      </c>
      <c r="T1364" s="1"/>
      <c r="U1364" s="1"/>
      <c r="V1364" s="1" t="s">
        <v>13934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20888</v>
      </c>
      <c r="F1365" s="1" t="s">
        <v>21694</v>
      </c>
      <c r="G1365" s="1" t="s">
        <v>22503</v>
      </c>
      <c r="H1365" s="1" t="s">
        <v>23280</v>
      </c>
      <c r="I1365" s="1" t="s">
        <v>11170</v>
      </c>
      <c r="J1365" s="1"/>
      <c r="K1365" s="1" t="s">
        <v>23356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23376</v>
      </c>
      <c r="Q1365" s="1" t="s">
        <v>23376</v>
      </c>
      <c r="R1365" s="1" t="s">
        <v>13922</v>
      </c>
      <c r="S1365" s="1" t="s">
        <v>1363</v>
      </c>
      <c r="T1365" s="1"/>
      <c r="U1365" s="1"/>
      <c r="V1365" s="1" t="s">
        <v>13934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7987</v>
      </c>
      <c r="H1366" s="1" t="s">
        <v>9545</v>
      </c>
      <c r="I1366" s="1" t="s">
        <v>11171</v>
      </c>
      <c r="J1366" s="1"/>
      <c r="K1366" s="1" t="s">
        <v>23356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23376</v>
      </c>
      <c r="Q1366" s="1" t="s">
        <v>23376</v>
      </c>
      <c r="R1366" s="1" t="s">
        <v>13922</v>
      </c>
      <c r="S1366" s="1" t="s">
        <v>1364</v>
      </c>
      <c r="T1366" s="1"/>
      <c r="U1366" s="1"/>
      <c r="V1366" s="1" t="s">
        <v>13934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7988</v>
      </c>
      <c r="H1367" s="1" t="s">
        <v>6369</v>
      </c>
      <c r="I1367" s="1" t="s">
        <v>11172</v>
      </c>
      <c r="J1367" s="1"/>
      <c r="K1367" s="1" t="s">
        <v>23356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23376</v>
      </c>
      <c r="Q1367" s="1" t="s">
        <v>23376</v>
      </c>
      <c r="R1367" s="1" t="s">
        <v>13922</v>
      </c>
      <c r="S1367" s="1" t="s">
        <v>1365</v>
      </c>
      <c r="T1367" s="1"/>
      <c r="U1367" s="1"/>
      <c r="V1367" s="1" t="s">
        <v>13934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7989</v>
      </c>
      <c r="H1368" s="1" t="s">
        <v>9546</v>
      </c>
      <c r="I1368" s="1" t="s">
        <v>11173</v>
      </c>
      <c r="J1368" s="1"/>
      <c r="K1368" s="1" t="s">
        <v>23356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23376</v>
      </c>
      <c r="Q1368" s="1" t="s">
        <v>23376</v>
      </c>
      <c r="R1368" s="1" t="s">
        <v>13922</v>
      </c>
      <c r="S1368" s="1" t="s">
        <v>1366</v>
      </c>
      <c r="T1368" s="1"/>
      <c r="U1368" s="1"/>
      <c r="V1368" s="1" t="s">
        <v>13934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20889</v>
      </c>
      <c r="F1369" s="1" t="s">
        <v>21695</v>
      </c>
      <c r="G1369" s="1" t="s">
        <v>22504</v>
      </c>
      <c r="H1369" s="1" t="s">
        <v>23281</v>
      </c>
      <c r="I1369" s="1" t="s">
        <v>11174</v>
      </c>
      <c r="J1369" s="1"/>
      <c r="K1369" s="1" t="s">
        <v>23356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23376</v>
      </c>
      <c r="Q1369" s="1" t="s">
        <v>23376</v>
      </c>
      <c r="R1369" s="1" t="s">
        <v>13922</v>
      </c>
      <c r="S1369" s="1" t="s">
        <v>1367</v>
      </c>
      <c r="T1369" s="1"/>
      <c r="U1369" s="1"/>
      <c r="V1369" s="1" t="s">
        <v>13934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7991</v>
      </c>
      <c r="H1370" s="1" t="s">
        <v>9548</v>
      </c>
      <c r="I1370" s="1" t="s">
        <v>11175</v>
      </c>
      <c r="J1370" s="1"/>
      <c r="K1370" s="1" t="s">
        <v>23356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23376</v>
      </c>
      <c r="Q1370" s="1" t="s">
        <v>23376</v>
      </c>
      <c r="R1370" s="1" t="s">
        <v>13922</v>
      </c>
      <c r="S1370" s="1" t="s">
        <v>1368</v>
      </c>
      <c r="T1370" s="1"/>
      <c r="U1370" s="1"/>
      <c r="V1370" s="1" t="s">
        <v>13934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7992</v>
      </c>
      <c r="H1371" s="1" t="s">
        <v>9549</v>
      </c>
      <c r="I1371" s="1" t="s">
        <v>11176</v>
      </c>
      <c r="J1371" s="1"/>
      <c r="K1371" s="1" t="s">
        <v>23356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23376</v>
      </c>
      <c r="Q1371" s="1" t="s">
        <v>23376</v>
      </c>
      <c r="R1371" s="1" t="s">
        <v>13922</v>
      </c>
      <c r="S1371" s="1" t="s">
        <v>1369</v>
      </c>
      <c r="T1371" s="1"/>
      <c r="U1371" s="1"/>
      <c r="V1371" s="1" t="s">
        <v>13934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20890</v>
      </c>
      <c r="F1372" s="1" t="s">
        <v>21696</v>
      </c>
      <c r="G1372" s="1" t="s">
        <v>22505</v>
      </c>
      <c r="H1372" s="1" t="s">
        <v>23282</v>
      </c>
      <c r="I1372" s="1" t="s">
        <v>11177</v>
      </c>
      <c r="J1372" s="1"/>
      <c r="K1372" s="1" t="s">
        <v>23356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23376</v>
      </c>
      <c r="Q1372" s="1" t="s">
        <v>23376</v>
      </c>
      <c r="R1372" s="1" t="s">
        <v>13922</v>
      </c>
      <c r="S1372" s="1" t="s">
        <v>1370</v>
      </c>
      <c r="T1372" s="1"/>
      <c r="U1372" s="1"/>
      <c r="V1372" s="1" t="s">
        <v>13934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7994</v>
      </c>
      <c r="H1373" s="1" t="s">
        <v>9551</v>
      </c>
      <c r="I1373" s="1" t="s">
        <v>11178</v>
      </c>
      <c r="J1373" s="1"/>
      <c r="K1373" s="1" t="s">
        <v>23356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23376</v>
      </c>
      <c r="Q1373" s="1" t="s">
        <v>23376</v>
      </c>
      <c r="R1373" s="1" t="s">
        <v>13922</v>
      </c>
      <c r="S1373" s="1" t="s">
        <v>1371</v>
      </c>
      <c r="T1373" s="1"/>
      <c r="U1373" s="1"/>
      <c r="V1373" s="1" t="s">
        <v>13934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7995</v>
      </c>
      <c r="H1374" s="1" t="s">
        <v>9552</v>
      </c>
      <c r="I1374" s="1" t="s">
        <v>11179</v>
      </c>
      <c r="J1374" s="1"/>
      <c r="K1374" s="1" t="s">
        <v>23356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23376</v>
      </c>
      <c r="Q1374" s="1" t="s">
        <v>23376</v>
      </c>
      <c r="R1374" s="1" t="s">
        <v>13922</v>
      </c>
      <c r="S1374" s="1" t="s">
        <v>1372</v>
      </c>
      <c r="T1374" s="1"/>
      <c r="U1374" s="1"/>
      <c r="V1374" s="1" t="s">
        <v>13934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20891</v>
      </c>
      <c r="F1375" s="1" t="s">
        <v>21697</v>
      </c>
      <c r="G1375" s="1" t="s">
        <v>22506</v>
      </c>
      <c r="H1375" s="1" t="s">
        <v>23283</v>
      </c>
      <c r="I1375" s="1" t="s">
        <v>11180</v>
      </c>
      <c r="J1375" s="1"/>
      <c r="K1375" s="1" t="s">
        <v>23356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23376</v>
      </c>
      <c r="Q1375" s="1" t="s">
        <v>23376</v>
      </c>
      <c r="R1375" s="1" t="s">
        <v>13922</v>
      </c>
      <c r="S1375" s="1" t="s">
        <v>1373</v>
      </c>
      <c r="T1375" s="1"/>
      <c r="U1375" s="1"/>
      <c r="V1375" s="1" t="s">
        <v>13934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7997</v>
      </c>
      <c r="H1376" s="1" t="s">
        <v>9554</v>
      </c>
      <c r="I1376" s="1" t="s">
        <v>11181</v>
      </c>
      <c r="J1376" s="1"/>
      <c r="K1376" s="1" t="s">
        <v>23356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23376</v>
      </c>
      <c r="Q1376" s="1" t="s">
        <v>23376</v>
      </c>
      <c r="R1376" s="1" t="s">
        <v>13922</v>
      </c>
      <c r="S1376" s="1" t="s">
        <v>1374</v>
      </c>
      <c r="T1376" s="1"/>
      <c r="U1376" s="1"/>
      <c r="V1376" s="1" t="s">
        <v>13934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20892</v>
      </c>
      <c r="F1377" s="1" t="s">
        <v>21698</v>
      </c>
      <c r="G1377" s="1" t="s">
        <v>22507</v>
      </c>
      <c r="H1377" s="1" t="s">
        <v>23284</v>
      </c>
      <c r="I1377" s="1" t="s">
        <v>11182</v>
      </c>
      <c r="J1377" s="1"/>
      <c r="K1377" s="1" t="s">
        <v>23356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23376</v>
      </c>
      <c r="Q1377" s="1" t="s">
        <v>23376</v>
      </c>
      <c r="R1377" s="1" t="s">
        <v>13922</v>
      </c>
      <c r="S1377" s="1" t="s">
        <v>1375</v>
      </c>
      <c r="T1377" s="1"/>
      <c r="U1377" s="1"/>
      <c r="V1377" s="1" t="s">
        <v>13934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7999</v>
      </c>
      <c r="H1378" s="1" t="s">
        <v>9556</v>
      </c>
      <c r="I1378" s="1" t="s">
        <v>11183</v>
      </c>
      <c r="J1378" s="1"/>
      <c r="K1378" s="1" t="s">
        <v>23356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23376</v>
      </c>
      <c r="Q1378" s="1" t="s">
        <v>23376</v>
      </c>
      <c r="R1378" s="1" t="s">
        <v>13922</v>
      </c>
      <c r="S1378" s="1" t="s">
        <v>1376</v>
      </c>
      <c r="T1378" s="1"/>
      <c r="U1378" s="1"/>
      <c r="V1378" s="1" t="s">
        <v>13934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8000</v>
      </c>
      <c r="H1379" s="1" t="s">
        <v>9557</v>
      </c>
      <c r="I1379" s="1" t="s">
        <v>11184</v>
      </c>
      <c r="J1379" s="1"/>
      <c r="K1379" s="1" t="s">
        <v>23356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23376</v>
      </c>
      <c r="Q1379" s="1" t="s">
        <v>23376</v>
      </c>
      <c r="R1379" s="1" t="s">
        <v>13922</v>
      </c>
      <c r="S1379" s="1" t="s">
        <v>1377</v>
      </c>
      <c r="T1379" s="1"/>
      <c r="U1379" s="1"/>
      <c r="V1379" s="1" t="s">
        <v>13934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20893</v>
      </c>
      <c r="F1380" s="1" t="s">
        <v>21699</v>
      </c>
      <c r="G1380" s="1" t="s">
        <v>22508</v>
      </c>
      <c r="H1380" s="1" t="s">
        <v>23285</v>
      </c>
      <c r="I1380" s="1" t="s">
        <v>11185</v>
      </c>
      <c r="J1380" s="1"/>
      <c r="K1380" s="1" t="s">
        <v>23356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23376</v>
      </c>
      <c r="Q1380" s="1" t="s">
        <v>23376</v>
      </c>
      <c r="R1380" s="1" t="s">
        <v>13922</v>
      </c>
      <c r="S1380" s="1" t="s">
        <v>1378</v>
      </c>
      <c r="T1380" s="1"/>
      <c r="U1380" s="1"/>
      <c r="V1380" s="1" t="s">
        <v>13934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8002</v>
      </c>
      <c r="H1381" s="1" t="s">
        <v>9559</v>
      </c>
      <c r="I1381" s="1" t="s">
        <v>11186</v>
      </c>
      <c r="J1381" s="1"/>
      <c r="K1381" s="1" t="s">
        <v>23356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23376</v>
      </c>
      <c r="Q1381" s="1" t="s">
        <v>23376</v>
      </c>
      <c r="R1381" s="1" t="s">
        <v>13922</v>
      </c>
      <c r="S1381" s="1" t="s">
        <v>1379</v>
      </c>
      <c r="T1381" s="1"/>
      <c r="U1381" s="1"/>
      <c r="V1381" s="1" t="s">
        <v>13934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8003</v>
      </c>
      <c r="H1382" s="1" t="s">
        <v>9560</v>
      </c>
      <c r="I1382" s="1" t="s">
        <v>10169</v>
      </c>
      <c r="J1382" s="1"/>
      <c r="K1382" s="1" t="s">
        <v>23356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23376</v>
      </c>
      <c r="Q1382" s="1" t="s">
        <v>23376</v>
      </c>
      <c r="R1382" s="1" t="s">
        <v>13922</v>
      </c>
      <c r="S1382" s="1" t="s">
        <v>1380</v>
      </c>
      <c r="T1382" s="1"/>
      <c r="U1382" s="1"/>
      <c r="V1382" s="1" t="s">
        <v>13934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20894</v>
      </c>
      <c r="F1383" s="1" t="s">
        <v>21700</v>
      </c>
      <c r="G1383" s="1" t="s">
        <v>22509</v>
      </c>
      <c r="H1383" s="1" t="s">
        <v>23286</v>
      </c>
      <c r="I1383" s="1" t="s">
        <v>11187</v>
      </c>
      <c r="J1383" s="1"/>
      <c r="K1383" s="1" t="s">
        <v>23356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23376</v>
      </c>
      <c r="Q1383" s="1" t="s">
        <v>23376</v>
      </c>
      <c r="R1383" s="1" t="s">
        <v>13922</v>
      </c>
      <c r="S1383" s="1" t="s">
        <v>1381</v>
      </c>
      <c r="T1383" s="1"/>
      <c r="U1383" s="1"/>
      <c r="V1383" s="1" t="s">
        <v>13934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20895</v>
      </c>
      <c r="F1384" s="1" t="s">
        <v>21701</v>
      </c>
      <c r="G1384" s="1" t="s">
        <v>22510</v>
      </c>
      <c r="H1384" s="1" t="s">
        <v>23287</v>
      </c>
      <c r="I1384" s="1" t="s">
        <v>11188</v>
      </c>
      <c r="J1384" s="1"/>
      <c r="K1384" s="1" t="s">
        <v>23356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23376</v>
      </c>
      <c r="Q1384" s="1" t="s">
        <v>23376</v>
      </c>
      <c r="R1384" s="1" t="s">
        <v>13922</v>
      </c>
      <c r="S1384" s="1" t="s">
        <v>1382</v>
      </c>
      <c r="T1384" s="1"/>
      <c r="U1384" s="1"/>
      <c r="V1384" s="1" t="s">
        <v>13934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20896</v>
      </c>
      <c r="F1385" s="1" t="s">
        <v>21702</v>
      </c>
      <c r="G1385" s="1" t="s">
        <v>22511</v>
      </c>
      <c r="H1385" s="1" t="s">
        <v>23288</v>
      </c>
      <c r="I1385" s="1" t="s">
        <v>11189</v>
      </c>
      <c r="J1385" s="1"/>
      <c r="K1385" s="1" t="s">
        <v>23356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23376</v>
      </c>
      <c r="Q1385" s="1" t="s">
        <v>23376</v>
      </c>
      <c r="R1385" s="1" t="s">
        <v>13922</v>
      </c>
      <c r="S1385" s="1" t="s">
        <v>1383</v>
      </c>
      <c r="T1385" s="1"/>
      <c r="U1385" s="1"/>
      <c r="V1385" s="1" t="s">
        <v>13934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8007</v>
      </c>
      <c r="H1386" s="1" t="s">
        <v>9556</v>
      </c>
      <c r="I1386" s="1" t="s">
        <v>11190</v>
      </c>
      <c r="J1386" s="1"/>
      <c r="K1386" s="1" t="s">
        <v>23356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23376</v>
      </c>
      <c r="Q1386" s="1" t="s">
        <v>23376</v>
      </c>
      <c r="R1386" s="1" t="s">
        <v>13922</v>
      </c>
      <c r="S1386" s="1" t="s">
        <v>1384</v>
      </c>
      <c r="T1386" s="1"/>
      <c r="U1386" s="1"/>
      <c r="V1386" s="1" t="s">
        <v>13934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20897</v>
      </c>
      <c r="F1387" s="1" t="s">
        <v>21703</v>
      </c>
      <c r="G1387" s="1" t="s">
        <v>22512</v>
      </c>
      <c r="H1387" s="1" t="s">
        <v>23289</v>
      </c>
      <c r="I1387" s="1" t="s">
        <v>11191</v>
      </c>
      <c r="J1387" s="1"/>
      <c r="K1387" s="1" t="s">
        <v>23356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23376</v>
      </c>
      <c r="Q1387" s="1" t="s">
        <v>23376</v>
      </c>
      <c r="R1387" s="1" t="s">
        <v>13922</v>
      </c>
      <c r="S1387" s="1" t="s">
        <v>1385</v>
      </c>
      <c r="T1387" s="1"/>
      <c r="U1387" s="1"/>
      <c r="V1387" s="1" t="s">
        <v>13934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20898</v>
      </c>
      <c r="F1388" s="1" t="s">
        <v>21704</v>
      </c>
      <c r="G1388" s="1" t="s">
        <v>22513</v>
      </c>
      <c r="H1388" s="1" t="s">
        <v>23290</v>
      </c>
      <c r="I1388" s="1" t="s">
        <v>11192</v>
      </c>
      <c r="J1388" s="1"/>
      <c r="K1388" s="1" t="s">
        <v>23356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23376</v>
      </c>
      <c r="Q1388" s="1" t="s">
        <v>23376</v>
      </c>
      <c r="R1388" s="1" t="s">
        <v>13922</v>
      </c>
      <c r="S1388" s="1" t="s">
        <v>1386</v>
      </c>
      <c r="T1388" s="1"/>
      <c r="U1388" s="1"/>
      <c r="V1388" s="1" t="s">
        <v>13934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20899</v>
      </c>
      <c r="F1389" s="1" t="s">
        <v>21705</v>
      </c>
      <c r="G1389" s="1" t="s">
        <v>22514</v>
      </c>
      <c r="H1389" s="1" t="s">
        <v>23291</v>
      </c>
      <c r="I1389" s="1" t="s">
        <v>11193</v>
      </c>
      <c r="J1389" s="1"/>
      <c r="K1389" s="1" t="s">
        <v>23356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23376</v>
      </c>
      <c r="Q1389" s="1" t="s">
        <v>23376</v>
      </c>
      <c r="R1389" s="1" t="s">
        <v>13922</v>
      </c>
      <c r="S1389" s="1" t="s">
        <v>1387</v>
      </c>
      <c r="T1389" s="1"/>
      <c r="U1389" s="1"/>
      <c r="V1389" s="1" t="s">
        <v>13934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20900</v>
      </c>
      <c r="F1390" s="1" t="s">
        <v>21706</v>
      </c>
      <c r="G1390" s="1" t="s">
        <v>22515</v>
      </c>
      <c r="H1390" s="1" t="s">
        <v>23292</v>
      </c>
      <c r="I1390" s="1" t="s">
        <v>11194</v>
      </c>
      <c r="J1390" s="1"/>
      <c r="K1390" s="1" t="s">
        <v>23356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23376</v>
      </c>
      <c r="Q1390" s="1" t="s">
        <v>23376</v>
      </c>
      <c r="R1390" s="1" t="s">
        <v>13922</v>
      </c>
      <c r="S1390" s="1" t="s">
        <v>1388</v>
      </c>
      <c r="T1390" s="1"/>
      <c r="U1390" s="1"/>
      <c r="V1390" s="1" t="s">
        <v>13934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14977</v>
      </c>
      <c r="F1391" s="1" t="s">
        <v>14977</v>
      </c>
      <c r="G1391" s="1" t="s">
        <v>17104</v>
      </c>
      <c r="H1391" s="1" t="s">
        <v>18123</v>
      </c>
      <c r="I1391" s="1" t="s">
        <v>11195</v>
      </c>
      <c r="J1391" s="1"/>
      <c r="K1391" s="1" t="s">
        <v>23356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23376</v>
      </c>
      <c r="Q1391" s="1" t="s">
        <v>23376</v>
      </c>
      <c r="R1391" s="1" t="s">
        <v>13922</v>
      </c>
      <c r="S1391" s="1" t="s">
        <v>1389</v>
      </c>
      <c r="T1391" s="1"/>
      <c r="U1391" s="1"/>
      <c r="V1391" s="1" t="s">
        <v>13934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14978</v>
      </c>
      <c r="F1392" s="1" t="s">
        <v>16035</v>
      </c>
      <c r="G1392" s="1" t="s">
        <v>17105</v>
      </c>
      <c r="H1392" s="1" t="s">
        <v>16035</v>
      </c>
      <c r="I1392" s="1" t="s">
        <v>11196</v>
      </c>
      <c r="J1392" s="1"/>
      <c r="K1392" s="1" t="s">
        <v>23356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23376</v>
      </c>
      <c r="Q1392" s="1" t="s">
        <v>23376</v>
      </c>
      <c r="R1392" s="1" t="s">
        <v>13922</v>
      </c>
      <c r="S1392" s="1" t="s">
        <v>1390</v>
      </c>
      <c r="T1392" s="1"/>
      <c r="U1392" s="1"/>
      <c r="V1392" s="1" t="s">
        <v>13934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8014</v>
      </c>
      <c r="H1393" s="1" t="s">
        <v>9569</v>
      </c>
      <c r="I1393" s="1" t="s">
        <v>11197</v>
      </c>
      <c r="J1393" s="1"/>
      <c r="K1393" s="1" t="s">
        <v>23356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23376</v>
      </c>
      <c r="Q1393" s="1" t="s">
        <v>23376</v>
      </c>
      <c r="R1393" s="1" t="s">
        <v>13922</v>
      </c>
      <c r="S1393" s="1" t="s">
        <v>1391</v>
      </c>
      <c r="T1393" s="1"/>
      <c r="U1393" s="1"/>
      <c r="V1393" s="1" t="s">
        <v>13934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20901</v>
      </c>
      <c r="F1394" s="1" t="s">
        <v>21707</v>
      </c>
      <c r="G1394" s="1" t="s">
        <v>22516</v>
      </c>
      <c r="H1394" s="1" t="s">
        <v>23293</v>
      </c>
      <c r="I1394" s="1" t="s">
        <v>11198</v>
      </c>
      <c r="J1394" s="1"/>
      <c r="K1394" s="1" t="s">
        <v>23356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23376</v>
      </c>
      <c r="Q1394" s="1" t="s">
        <v>23376</v>
      </c>
      <c r="R1394" s="1" t="s">
        <v>13922</v>
      </c>
      <c r="S1394" s="1" t="s">
        <v>1392</v>
      </c>
      <c r="T1394" s="1"/>
      <c r="U1394" s="1"/>
      <c r="V1394" s="1" t="s">
        <v>13934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14979</v>
      </c>
      <c r="F1395" s="1" t="s">
        <v>16036</v>
      </c>
      <c r="G1395" s="1" t="s">
        <v>17106</v>
      </c>
      <c r="H1395" s="1" t="s">
        <v>18124</v>
      </c>
      <c r="I1395" s="1" t="s">
        <v>11199</v>
      </c>
      <c r="J1395" s="1"/>
      <c r="K1395" s="1" t="s">
        <v>23356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23376</v>
      </c>
      <c r="Q1395" s="1" t="s">
        <v>23376</v>
      </c>
      <c r="R1395" s="1" t="s">
        <v>13922</v>
      </c>
      <c r="S1395" s="1" t="s">
        <v>1393</v>
      </c>
      <c r="T1395" s="1"/>
      <c r="U1395" s="1"/>
      <c r="V1395" s="1" t="s">
        <v>13934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8017</v>
      </c>
      <c r="H1396" s="1" t="s">
        <v>9572</v>
      </c>
      <c r="I1396" s="1" t="s">
        <v>11200</v>
      </c>
      <c r="J1396" s="1"/>
      <c r="K1396" s="1" t="s">
        <v>23356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23376</v>
      </c>
      <c r="Q1396" s="1" t="s">
        <v>23376</v>
      </c>
      <c r="R1396" s="1" t="s">
        <v>13922</v>
      </c>
      <c r="S1396" s="1" t="s">
        <v>1394</v>
      </c>
      <c r="T1396" s="1"/>
      <c r="U1396" s="1"/>
      <c r="V1396" s="1" t="s">
        <v>13934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14981</v>
      </c>
      <c r="F1397" s="1" t="s">
        <v>16038</v>
      </c>
      <c r="G1397" s="1" t="s">
        <v>17108</v>
      </c>
      <c r="H1397" s="1" t="s">
        <v>18126</v>
      </c>
      <c r="I1397" s="1" t="s">
        <v>11201</v>
      </c>
      <c r="J1397" s="1"/>
      <c r="K1397" s="1" t="s">
        <v>23356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23376</v>
      </c>
      <c r="Q1397" s="1" t="s">
        <v>23376</v>
      </c>
      <c r="R1397" s="1" t="s">
        <v>13922</v>
      </c>
      <c r="S1397" s="1" t="s">
        <v>1395</v>
      </c>
      <c r="T1397" s="1"/>
      <c r="U1397" s="1"/>
      <c r="V1397" s="1" t="s">
        <v>13934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8019</v>
      </c>
      <c r="H1398" s="1" t="s">
        <v>9572</v>
      </c>
      <c r="I1398" s="1" t="s">
        <v>11202</v>
      </c>
      <c r="J1398" s="1"/>
      <c r="K1398" s="1" t="s">
        <v>23356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23376</v>
      </c>
      <c r="Q1398" s="1" t="s">
        <v>23376</v>
      </c>
      <c r="R1398" s="1" t="s">
        <v>13922</v>
      </c>
      <c r="S1398" s="1" t="s">
        <v>1396</v>
      </c>
      <c r="T1398" s="1"/>
      <c r="U1398" s="1"/>
      <c r="V1398" s="1" t="s">
        <v>13934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14983</v>
      </c>
      <c r="F1399" s="1" t="s">
        <v>16040</v>
      </c>
      <c r="G1399" s="1" t="s">
        <v>17110</v>
      </c>
      <c r="H1399" s="1" t="s">
        <v>18127</v>
      </c>
      <c r="I1399" s="1" t="s">
        <v>11203</v>
      </c>
      <c r="J1399" s="1"/>
      <c r="K1399" s="1" t="s">
        <v>23356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23376</v>
      </c>
      <c r="Q1399" s="1" t="s">
        <v>23376</v>
      </c>
      <c r="R1399" s="1" t="s">
        <v>13922</v>
      </c>
      <c r="S1399" s="1" t="s">
        <v>1397</v>
      </c>
      <c r="T1399" s="1"/>
      <c r="U1399" s="1"/>
      <c r="V1399" s="1" t="s">
        <v>13934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14984</v>
      </c>
      <c r="F1400" s="1" t="s">
        <v>16041</v>
      </c>
      <c r="G1400" s="1" t="s">
        <v>17111</v>
      </c>
      <c r="H1400" s="1" t="s">
        <v>18128</v>
      </c>
      <c r="I1400" s="1" t="s">
        <v>11204</v>
      </c>
      <c r="J1400" s="1"/>
      <c r="K1400" s="1" t="s">
        <v>23356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23376</v>
      </c>
      <c r="Q1400" s="1" t="s">
        <v>23376</v>
      </c>
      <c r="R1400" s="1" t="s">
        <v>13922</v>
      </c>
      <c r="S1400" s="1" t="s">
        <v>1398</v>
      </c>
      <c r="T1400" s="1"/>
      <c r="U1400" s="1"/>
      <c r="V1400" s="1" t="s">
        <v>13934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14985</v>
      </c>
      <c r="F1401" s="1" t="s">
        <v>16042</v>
      </c>
      <c r="G1401" s="1" t="s">
        <v>17112</v>
      </c>
      <c r="H1401" s="1" t="s">
        <v>18129</v>
      </c>
      <c r="I1401" s="1" t="s">
        <v>11205</v>
      </c>
      <c r="J1401" s="1"/>
      <c r="K1401" s="1" t="s">
        <v>23356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23376</v>
      </c>
      <c r="Q1401" s="1" t="s">
        <v>23376</v>
      </c>
      <c r="R1401" s="1" t="s">
        <v>13922</v>
      </c>
      <c r="S1401" s="1" t="s">
        <v>1399</v>
      </c>
      <c r="T1401" s="1"/>
      <c r="U1401" s="1"/>
      <c r="V1401" s="1" t="s">
        <v>13934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20902</v>
      </c>
      <c r="F1402" s="1" t="s">
        <v>21708</v>
      </c>
      <c r="G1402" s="1" t="s">
        <v>22517</v>
      </c>
      <c r="H1402" s="1" t="s">
        <v>23294</v>
      </c>
      <c r="I1402" s="1" t="s">
        <v>11206</v>
      </c>
      <c r="J1402" s="1"/>
      <c r="K1402" s="1" t="s">
        <v>23356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23376</v>
      </c>
      <c r="Q1402" s="1" t="s">
        <v>23376</v>
      </c>
      <c r="R1402" s="1" t="s">
        <v>13922</v>
      </c>
      <c r="S1402" s="1" t="s">
        <v>1400</v>
      </c>
      <c r="T1402" s="1"/>
      <c r="U1402" s="1"/>
      <c r="V1402" s="1" t="s">
        <v>13934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20903</v>
      </c>
      <c r="F1403" s="1" t="s">
        <v>21709</v>
      </c>
      <c r="G1403" s="1" t="s">
        <v>22518</v>
      </c>
      <c r="H1403" s="1" t="s">
        <v>23295</v>
      </c>
      <c r="I1403" s="1" t="s">
        <v>11207</v>
      </c>
      <c r="J1403" s="1"/>
      <c r="K1403" s="1" t="s">
        <v>23356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23376</v>
      </c>
      <c r="Q1403" s="1" t="s">
        <v>23376</v>
      </c>
      <c r="R1403" s="1" t="s">
        <v>13922</v>
      </c>
      <c r="S1403" s="1" t="s">
        <v>1401</v>
      </c>
      <c r="T1403" s="1"/>
      <c r="U1403" s="1"/>
      <c r="V1403" s="1" t="s">
        <v>13934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8025</v>
      </c>
      <c r="H1404" s="1" t="s">
        <v>9579</v>
      </c>
      <c r="I1404" s="1" t="s">
        <v>11208</v>
      </c>
      <c r="J1404" s="1"/>
      <c r="K1404" s="1" t="s">
        <v>23356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23376</v>
      </c>
      <c r="Q1404" s="1" t="s">
        <v>23376</v>
      </c>
      <c r="R1404" s="1" t="s">
        <v>13922</v>
      </c>
      <c r="S1404" s="1" t="s">
        <v>1402</v>
      </c>
      <c r="T1404" s="1"/>
      <c r="U1404" s="1"/>
      <c r="V1404" s="1" t="s">
        <v>13934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14986</v>
      </c>
      <c r="F1405" s="1" t="s">
        <v>16043</v>
      </c>
      <c r="G1405" s="1" t="s">
        <v>17113</v>
      </c>
      <c r="H1405" s="1" t="s">
        <v>18130</v>
      </c>
      <c r="I1405" s="1" t="s">
        <v>11209</v>
      </c>
      <c r="J1405" s="1"/>
      <c r="K1405" s="1" t="s">
        <v>23356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23376</v>
      </c>
      <c r="Q1405" s="1" t="s">
        <v>23376</v>
      </c>
      <c r="R1405" s="1" t="s">
        <v>13922</v>
      </c>
      <c r="S1405" s="1" t="s">
        <v>1403</v>
      </c>
      <c r="T1405" s="1"/>
      <c r="U1405" s="1"/>
      <c r="V1405" s="1" t="s">
        <v>13934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8027</v>
      </c>
      <c r="H1406" s="1" t="s">
        <v>8027</v>
      </c>
      <c r="I1406" s="1" t="s">
        <v>11210</v>
      </c>
      <c r="J1406" s="1"/>
      <c r="K1406" s="1" t="s">
        <v>23356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23376</v>
      </c>
      <c r="Q1406" s="1" t="s">
        <v>23376</v>
      </c>
      <c r="R1406" s="1" t="s">
        <v>13922</v>
      </c>
      <c r="S1406" s="1" t="s">
        <v>1404</v>
      </c>
      <c r="T1406" s="1"/>
      <c r="U1406" s="1"/>
      <c r="V1406" s="1" t="s">
        <v>13934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8028</v>
      </c>
      <c r="H1407" s="1" t="s">
        <v>9581</v>
      </c>
      <c r="I1407" s="1" t="s">
        <v>11211</v>
      </c>
      <c r="J1407" s="1"/>
      <c r="K1407" s="1" t="s">
        <v>23356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23376</v>
      </c>
      <c r="Q1407" s="1" t="s">
        <v>23376</v>
      </c>
      <c r="R1407" s="1" t="s">
        <v>13922</v>
      </c>
      <c r="S1407" s="1" t="s">
        <v>1405</v>
      </c>
      <c r="T1407" s="1"/>
      <c r="U1407" s="1"/>
      <c r="V1407" s="1" t="s">
        <v>13934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8029</v>
      </c>
      <c r="H1408" s="1" t="s">
        <v>9582</v>
      </c>
      <c r="I1408" s="1" t="s">
        <v>11212</v>
      </c>
      <c r="J1408" s="1"/>
      <c r="K1408" s="1" t="s">
        <v>23356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23376</v>
      </c>
      <c r="Q1408" s="1" t="s">
        <v>23376</v>
      </c>
      <c r="R1408" s="1" t="s">
        <v>13922</v>
      </c>
      <c r="S1408" s="1" t="s">
        <v>1406</v>
      </c>
      <c r="T1408" s="1"/>
      <c r="U1408" s="1"/>
      <c r="V1408" s="1" t="s">
        <v>13934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20904</v>
      </c>
      <c r="F1409" s="1" t="s">
        <v>21710</v>
      </c>
      <c r="G1409" s="1" t="s">
        <v>22519</v>
      </c>
      <c r="H1409" s="1" t="s">
        <v>23296</v>
      </c>
      <c r="I1409" s="1" t="s">
        <v>11213</v>
      </c>
      <c r="J1409" s="1"/>
      <c r="K1409" s="1" t="s">
        <v>23356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23376</v>
      </c>
      <c r="Q1409" s="1" t="s">
        <v>23376</v>
      </c>
      <c r="R1409" s="1" t="s">
        <v>13922</v>
      </c>
      <c r="S1409" s="1" t="s">
        <v>1407</v>
      </c>
      <c r="T1409" s="1"/>
      <c r="U1409" s="1"/>
      <c r="V1409" s="1" t="s">
        <v>13934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20905</v>
      </c>
      <c r="F1410" s="1" t="s">
        <v>21711</v>
      </c>
      <c r="G1410" s="1" t="s">
        <v>22520</v>
      </c>
      <c r="H1410" s="1" t="s">
        <v>23297</v>
      </c>
      <c r="I1410" s="1" t="s">
        <v>11214</v>
      </c>
      <c r="J1410" s="1"/>
      <c r="K1410" s="1" t="s">
        <v>23356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23376</v>
      </c>
      <c r="Q1410" s="1" t="s">
        <v>23376</v>
      </c>
      <c r="R1410" s="1" t="s">
        <v>13922</v>
      </c>
      <c r="S1410" s="1" t="s">
        <v>1408</v>
      </c>
      <c r="T1410" s="1"/>
      <c r="U1410" s="1"/>
      <c r="V1410" s="1" t="s">
        <v>13934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20906</v>
      </c>
      <c r="F1411" s="1" t="s">
        <v>21712</v>
      </c>
      <c r="G1411" s="1" t="s">
        <v>22521</v>
      </c>
      <c r="H1411" s="1" t="s">
        <v>23298</v>
      </c>
      <c r="I1411" s="1" t="s">
        <v>11215</v>
      </c>
      <c r="J1411" s="1"/>
      <c r="K1411" s="1" t="s">
        <v>23356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23376</v>
      </c>
      <c r="Q1411" s="1" t="s">
        <v>23376</v>
      </c>
      <c r="R1411" s="1" t="s">
        <v>13922</v>
      </c>
      <c r="S1411" s="1" t="s">
        <v>1409</v>
      </c>
      <c r="T1411" s="1"/>
      <c r="U1411" s="1"/>
      <c r="V1411" s="1" t="s">
        <v>13934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8033</v>
      </c>
      <c r="H1412" s="1" t="s">
        <v>9586</v>
      </c>
      <c r="I1412" s="1" t="s">
        <v>11216</v>
      </c>
      <c r="J1412" s="1"/>
      <c r="K1412" s="1" t="s">
        <v>23356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23376</v>
      </c>
      <c r="Q1412" s="1" t="s">
        <v>23376</v>
      </c>
      <c r="R1412" s="1" t="s">
        <v>13922</v>
      </c>
      <c r="S1412" s="1" t="s">
        <v>1410</v>
      </c>
      <c r="T1412" s="1"/>
      <c r="U1412" s="1"/>
      <c r="V1412" s="1" t="s">
        <v>13934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8034</v>
      </c>
      <c r="H1413" s="1" t="s">
        <v>9587</v>
      </c>
      <c r="I1413" s="1" t="s">
        <v>11217</v>
      </c>
      <c r="J1413" s="1"/>
      <c r="K1413" s="1" t="s">
        <v>23356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23376</v>
      </c>
      <c r="Q1413" s="1" t="s">
        <v>23376</v>
      </c>
      <c r="R1413" s="1" t="s">
        <v>13922</v>
      </c>
      <c r="S1413" s="1" t="s">
        <v>1411</v>
      </c>
      <c r="T1413" s="1"/>
      <c r="U1413" s="1"/>
      <c r="V1413" s="1" t="s">
        <v>13934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14989</v>
      </c>
      <c r="F1414" s="1" t="s">
        <v>16046</v>
      </c>
      <c r="G1414" s="1" t="s">
        <v>17116</v>
      </c>
      <c r="H1414" s="1" t="s">
        <v>18133</v>
      </c>
      <c r="I1414" s="1" t="s">
        <v>11218</v>
      </c>
      <c r="J1414" s="1"/>
      <c r="K1414" s="1" t="s">
        <v>23356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23376</v>
      </c>
      <c r="Q1414" s="1" t="s">
        <v>23376</v>
      </c>
      <c r="R1414" s="1" t="s">
        <v>13922</v>
      </c>
      <c r="S1414" s="1" t="s">
        <v>1412</v>
      </c>
      <c r="T1414" s="1"/>
      <c r="U1414" s="1"/>
      <c r="V1414" s="1" t="s">
        <v>13934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8036</v>
      </c>
      <c r="H1415" s="1" t="s">
        <v>9589</v>
      </c>
      <c r="I1415" s="1" t="s">
        <v>11219</v>
      </c>
      <c r="J1415" s="1"/>
      <c r="K1415" s="1" t="s">
        <v>23356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23376</v>
      </c>
      <c r="Q1415" s="1" t="s">
        <v>23376</v>
      </c>
      <c r="R1415" s="1" t="s">
        <v>13922</v>
      </c>
      <c r="S1415" s="1" t="s">
        <v>1413</v>
      </c>
      <c r="T1415" s="1"/>
      <c r="U1415" s="1"/>
      <c r="V1415" s="1" t="s">
        <v>13934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20907</v>
      </c>
      <c r="F1416" s="1" t="s">
        <v>21713</v>
      </c>
      <c r="G1416" s="1" t="s">
        <v>22522</v>
      </c>
      <c r="H1416" s="1" t="s">
        <v>22522</v>
      </c>
      <c r="I1416" s="1" t="s">
        <v>11220</v>
      </c>
      <c r="J1416" s="1"/>
      <c r="K1416" s="1" t="s">
        <v>23356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23376</v>
      </c>
      <c r="Q1416" s="1" t="s">
        <v>23376</v>
      </c>
      <c r="R1416" s="1" t="s">
        <v>13922</v>
      </c>
      <c r="S1416" s="1" t="s">
        <v>1414</v>
      </c>
      <c r="T1416" s="1"/>
      <c r="U1416" s="1"/>
      <c r="V1416" s="1" t="s">
        <v>13934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20908</v>
      </c>
      <c r="F1417" s="1" t="s">
        <v>21714</v>
      </c>
      <c r="G1417" s="1" t="s">
        <v>22523</v>
      </c>
      <c r="H1417" s="1" t="s">
        <v>23299</v>
      </c>
      <c r="I1417" s="1" t="s">
        <v>11221</v>
      </c>
      <c r="J1417" s="1"/>
      <c r="K1417" s="1" t="s">
        <v>23356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23376</v>
      </c>
      <c r="Q1417" s="1" t="s">
        <v>23376</v>
      </c>
      <c r="R1417" s="1" t="s">
        <v>13922</v>
      </c>
      <c r="S1417" s="1" t="s">
        <v>1415</v>
      </c>
      <c r="T1417" s="1"/>
      <c r="U1417" s="1"/>
      <c r="V1417" s="1" t="s">
        <v>13934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8039</v>
      </c>
      <c r="H1418" s="1" t="s">
        <v>9591</v>
      </c>
      <c r="I1418" s="1" t="s">
        <v>11222</v>
      </c>
      <c r="J1418" s="1"/>
      <c r="K1418" s="1" t="s">
        <v>23356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23376</v>
      </c>
      <c r="Q1418" s="1" t="s">
        <v>23376</v>
      </c>
      <c r="R1418" s="1" t="s">
        <v>13922</v>
      </c>
      <c r="S1418" s="1" t="s">
        <v>1416</v>
      </c>
      <c r="T1418" s="1"/>
      <c r="U1418" s="1"/>
      <c r="V1418" s="1" t="s">
        <v>13934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8040</v>
      </c>
      <c r="H1419" s="1" t="s">
        <v>9592</v>
      </c>
      <c r="I1419" s="1" t="s">
        <v>11223</v>
      </c>
      <c r="J1419" s="1"/>
      <c r="K1419" s="1" t="s">
        <v>23356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23376</v>
      </c>
      <c r="Q1419" s="1" t="s">
        <v>23376</v>
      </c>
      <c r="R1419" s="1" t="s">
        <v>13922</v>
      </c>
      <c r="S1419" s="1" t="s">
        <v>1417</v>
      </c>
      <c r="T1419" s="1"/>
      <c r="U1419" s="1"/>
      <c r="V1419" s="1" t="s">
        <v>13934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8041</v>
      </c>
      <c r="H1420" s="1" t="s">
        <v>9593</v>
      </c>
      <c r="I1420" s="1" t="s">
        <v>11224</v>
      </c>
      <c r="J1420" s="1"/>
      <c r="K1420" s="1" t="s">
        <v>23356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23376</v>
      </c>
      <c r="Q1420" s="1" t="s">
        <v>23376</v>
      </c>
      <c r="R1420" s="1" t="s">
        <v>13922</v>
      </c>
      <c r="S1420" s="1" t="s">
        <v>1418</v>
      </c>
      <c r="T1420" s="1"/>
      <c r="U1420" s="1"/>
      <c r="V1420" s="1" t="s">
        <v>13934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8042</v>
      </c>
      <c r="H1421" s="1" t="s">
        <v>9594</v>
      </c>
      <c r="I1421" s="1" t="s">
        <v>11225</v>
      </c>
      <c r="J1421" s="1"/>
      <c r="K1421" s="1" t="s">
        <v>23356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23376</v>
      </c>
      <c r="Q1421" s="1" t="s">
        <v>23376</v>
      </c>
      <c r="R1421" s="1" t="s">
        <v>13922</v>
      </c>
      <c r="S1421" s="1" t="s">
        <v>1419</v>
      </c>
      <c r="T1421" s="1"/>
      <c r="U1421" s="1"/>
      <c r="V1421" s="1" t="s">
        <v>13934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8043</v>
      </c>
      <c r="H1422" s="1" t="s">
        <v>9595</v>
      </c>
      <c r="I1422" s="1" t="s">
        <v>11226</v>
      </c>
      <c r="J1422" s="1"/>
      <c r="K1422" s="1" t="s">
        <v>23356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23376</v>
      </c>
      <c r="Q1422" s="1" t="s">
        <v>23376</v>
      </c>
      <c r="R1422" s="1" t="s">
        <v>13922</v>
      </c>
      <c r="S1422" s="1" t="s">
        <v>1420</v>
      </c>
      <c r="T1422" s="1"/>
      <c r="U1422" s="1"/>
      <c r="V1422" s="1" t="s">
        <v>13934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14995</v>
      </c>
      <c r="F1423" s="1" t="s">
        <v>16052</v>
      </c>
      <c r="G1423" s="1" t="s">
        <v>17122</v>
      </c>
      <c r="H1423" s="1" t="s">
        <v>18137</v>
      </c>
      <c r="I1423" s="1" t="s">
        <v>10294</v>
      </c>
      <c r="J1423" s="1"/>
      <c r="K1423" s="1" t="s">
        <v>23356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23376</v>
      </c>
      <c r="Q1423" s="1" t="s">
        <v>23376</v>
      </c>
      <c r="R1423" s="1" t="s">
        <v>13922</v>
      </c>
      <c r="S1423" s="1" t="s">
        <v>1421</v>
      </c>
      <c r="T1423" s="1"/>
      <c r="U1423" s="1"/>
      <c r="V1423" s="1" t="s">
        <v>13934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8045</v>
      </c>
      <c r="H1424" s="1" t="s">
        <v>9597</v>
      </c>
      <c r="I1424" s="1" t="s">
        <v>11212</v>
      </c>
      <c r="J1424" s="1"/>
      <c r="K1424" s="1" t="s">
        <v>23356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23376</v>
      </c>
      <c r="Q1424" s="1" t="s">
        <v>23376</v>
      </c>
      <c r="R1424" s="1" t="s">
        <v>13922</v>
      </c>
      <c r="S1424" s="1" t="s">
        <v>1422</v>
      </c>
      <c r="T1424" s="1"/>
      <c r="U1424" s="1"/>
      <c r="V1424" s="1" t="s">
        <v>13934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8046</v>
      </c>
      <c r="H1425" s="1" t="s">
        <v>9598</v>
      </c>
      <c r="I1425" s="1" t="s">
        <v>11227</v>
      </c>
      <c r="J1425" s="1"/>
      <c r="K1425" s="1" t="s">
        <v>23356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23376</v>
      </c>
      <c r="Q1425" s="1" t="s">
        <v>23376</v>
      </c>
      <c r="R1425" s="1" t="s">
        <v>13922</v>
      </c>
      <c r="S1425" s="1" t="s">
        <v>1423</v>
      </c>
      <c r="T1425" s="1"/>
      <c r="U1425" s="1"/>
      <c r="V1425" s="1" t="s">
        <v>13934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8047</v>
      </c>
      <c r="H1426" s="1" t="s">
        <v>9599</v>
      </c>
      <c r="I1426" s="1" t="s">
        <v>11228</v>
      </c>
      <c r="J1426" s="1"/>
      <c r="K1426" s="1" t="s">
        <v>23356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23376</v>
      </c>
      <c r="Q1426" s="1" t="s">
        <v>23376</v>
      </c>
      <c r="R1426" s="1" t="s">
        <v>13922</v>
      </c>
      <c r="S1426" s="1" t="s">
        <v>1424</v>
      </c>
      <c r="T1426" s="1"/>
      <c r="U1426" s="1"/>
      <c r="V1426" s="1" t="s">
        <v>13934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20909</v>
      </c>
      <c r="F1427" s="1" t="s">
        <v>21715</v>
      </c>
      <c r="G1427" s="1" t="s">
        <v>22524</v>
      </c>
      <c r="H1427" s="1" t="s">
        <v>23300</v>
      </c>
      <c r="I1427" s="1" t="s">
        <v>11229</v>
      </c>
      <c r="J1427" s="1"/>
      <c r="K1427" s="1" t="s">
        <v>23356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23376</v>
      </c>
      <c r="Q1427" s="1" t="s">
        <v>23376</v>
      </c>
      <c r="R1427" s="1" t="s">
        <v>13922</v>
      </c>
      <c r="S1427" s="1" t="s">
        <v>1425</v>
      </c>
      <c r="T1427" s="1"/>
      <c r="U1427" s="1"/>
      <c r="V1427" s="1" t="s">
        <v>13934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8049</v>
      </c>
      <c r="H1428" s="1" t="s">
        <v>8049</v>
      </c>
      <c r="I1428" s="1" t="s">
        <v>11230</v>
      </c>
      <c r="J1428" s="1"/>
      <c r="K1428" s="1" t="s">
        <v>23356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23376</v>
      </c>
      <c r="Q1428" s="1" t="s">
        <v>23376</v>
      </c>
      <c r="R1428" s="1" t="s">
        <v>13922</v>
      </c>
      <c r="S1428" s="1" t="s">
        <v>1426</v>
      </c>
      <c r="T1428" s="1"/>
      <c r="U1428" s="1"/>
      <c r="V1428" s="1" t="s">
        <v>13934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8050</v>
      </c>
      <c r="H1429" s="1" t="s">
        <v>9601</v>
      </c>
      <c r="I1429" s="1" t="s">
        <v>11231</v>
      </c>
      <c r="J1429" s="1"/>
      <c r="K1429" s="1" t="s">
        <v>23356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23376</v>
      </c>
      <c r="Q1429" s="1" t="s">
        <v>23376</v>
      </c>
      <c r="R1429" s="1" t="s">
        <v>13922</v>
      </c>
      <c r="S1429" s="1" t="s">
        <v>1427</v>
      </c>
      <c r="T1429" s="1"/>
      <c r="U1429" s="1"/>
      <c r="V1429" s="1" t="s">
        <v>13934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20910</v>
      </c>
      <c r="F1430" s="1" t="s">
        <v>21716</v>
      </c>
      <c r="G1430" s="1" t="s">
        <v>22525</v>
      </c>
      <c r="H1430" s="1" t="s">
        <v>23301</v>
      </c>
      <c r="I1430" s="1" t="s">
        <v>11232</v>
      </c>
      <c r="J1430" s="1"/>
      <c r="K1430" s="1" t="s">
        <v>23356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23376</v>
      </c>
      <c r="Q1430" s="1" t="s">
        <v>23376</v>
      </c>
      <c r="R1430" s="1" t="s">
        <v>13922</v>
      </c>
      <c r="S1430" s="1" t="s">
        <v>1428</v>
      </c>
      <c r="T1430" s="1"/>
      <c r="U1430" s="1"/>
      <c r="V1430" s="1" t="s">
        <v>13934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20911</v>
      </c>
      <c r="F1431" s="1" t="s">
        <v>21717</v>
      </c>
      <c r="G1431" s="1" t="s">
        <v>22526</v>
      </c>
      <c r="H1431" s="1" t="s">
        <v>23302</v>
      </c>
      <c r="I1431" s="1" t="s">
        <v>11233</v>
      </c>
      <c r="J1431" s="1"/>
      <c r="K1431" s="1" t="s">
        <v>23356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23376</v>
      </c>
      <c r="Q1431" s="1" t="s">
        <v>23376</v>
      </c>
      <c r="R1431" s="1" t="s">
        <v>13922</v>
      </c>
      <c r="S1431" s="1" t="s">
        <v>1429</v>
      </c>
      <c r="T1431" s="1"/>
      <c r="U1431" s="1"/>
      <c r="V1431" s="1" t="s">
        <v>13934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8053</v>
      </c>
      <c r="H1432" s="1" t="s">
        <v>9604</v>
      </c>
      <c r="I1432" s="1" t="s">
        <v>11234</v>
      </c>
      <c r="J1432" s="1"/>
      <c r="K1432" s="1" t="s">
        <v>23356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23376</v>
      </c>
      <c r="Q1432" s="1" t="s">
        <v>23376</v>
      </c>
      <c r="R1432" s="1" t="s">
        <v>13922</v>
      </c>
      <c r="S1432" s="1" t="s">
        <v>1430</v>
      </c>
      <c r="T1432" s="1"/>
      <c r="U1432" s="1"/>
      <c r="V1432" s="1" t="s">
        <v>13934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8054</v>
      </c>
      <c r="H1433" s="1" t="s">
        <v>9605</v>
      </c>
      <c r="I1433" s="1" t="s">
        <v>11235</v>
      </c>
      <c r="J1433" s="1"/>
      <c r="K1433" s="1" t="s">
        <v>23356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23376</v>
      </c>
      <c r="Q1433" s="1" t="s">
        <v>23376</v>
      </c>
      <c r="R1433" s="1" t="s">
        <v>13922</v>
      </c>
      <c r="S1433" s="1" t="s">
        <v>1431</v>
      </c>
      <c r="T1433" s="1"/>
      <c r="U1433" s="1"/>
      <c r="V1433" s="1" t="s">
        <v>13934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8055</v>
      </c>
      <c r="H1434" s="1" t="s">
        <v>9606</v>
      </c>
      <c r="I1434" s="1" t="s">
        <v>11236</v>
      </c>
      <c r="J1434" s="1"/>
      <c r="K1434" s="1" t="s">
        <v>23356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23376</v>
      </c>
      <c r="Q1434" s="1" t="s">
        <v>23376</v>
      </c>
      <c r="R1434" s="1" t="s">
        <v>13922</v>
      </c>
      <c r="S1434" s="1" t="s">
        <v>1432</v>
      </c>
      <c r="T1434" s="1"/>
      <c r="U1434" s="1"/>
      <c r="V1434" s="1" t="s">
        <v>13934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15000</v>
      </c>
      <c r="F1435" s="1" t="s">
        <v>16057</v>
      </c>
      <c r="G1435" s="1" t="s">
        <v>17127</v>
      </c>
      <c r="H1435" s="1" t="s">
        <v>18142</v>
      </c>
      <c r="I1435" s="1" t="s">
        <v>11237</v>
      </c>
      <c r="J1435" s="1"/>
      <c r="K1435" s="1" t="s">
        <v>23356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23376</v>
      </c>
      <c r="Q1435" s="1" t="s">
        <v>23376</v>
      </c>
      <c r="R1435" s="1" t="s">
        <v>13922</v>
      </c>
      <c r="S1435" s="1" t="s">
        <v>1433</v>
      </c>
      <c r="T1435" s="1"/>
      <c r="U1435" s="1"/>
      <c r="V1435" s="1" t="s">
        <v>13934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15001</v>
      </c>
      <c r="F1436" s="1" t="s">
        <v>16058</v>
      </c>
      <c r="G1436" s="1" t="s">
        <v>17128</v>
      </c>
      <c r="H1436" s="1" t="s">
        <v>18143</v>
      </c>
      <c r="I1436" s="1" t="s">
        <v>11238</v>
      </c>
      <c r="J1436" s="1"/>
      <c r="K1436" s="1" t="s">
        <v>23356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23376</v>
      </c>
      <c r="Q1436" s="1" t="s">
        <v>23376</v>
      </c>
      <c r="R1436" s="1" t="s">
        <v>13922</v>
      </c>
      <c r="S1436" s="1" t="s">
        <v>1434</v>
      </c>
      <c r="T1436" s="1"/>
      <c r="U1436" s="1"/>
      <c r="V1436" s="1" t="s">
        <v>13934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15002</v>
      </c>
      <c r="F1437" s="1" t="s">
        <v>16059</v>
      </c>
      <c r="G1437" s="1" t="s">
        <v>17129</v>
      </c>
      <c r="H1437" s="1" t="s">
        <v>18144</v>
      </c>
      <c r="I1437" s="1" t="s">
        <v>11239</v>
      </c>
      <c r="J1437" s="1"/>
      <c r="K1437" s="1" t="s">
        <v>23356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23376</v>
      </c>
      <c r="Q1437" s="1" t="s">
        <v>23376</v>
      </c>
      <c r="R1437" s="1" t="s">
        <v>13922</v>
      </c>
      <c r="S1437" s="1" t="s">
        <v>1435</v>
      </c>
      <c r="T1437" s="1"/>
      <c r="U1437" s="1"/>
      <c r="V1437" s="1" t="s">
        <v>13934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15003</v>
      </c>
      <c r="F1438" s="1" t="s">
        <v>16060</v>
      </c>
      <c r="G1438" s="1" t="s">
        <v>17130</v>
      </c>
      <c r="H1438" s="1" t="s">
        <v>18145</v>
      </c>
      <c r="I1438" s="1" t="s">
        <v>11240</v>
      </c>
      <c r="J1438" s="1"/>
      <c r="K1438" s="1" t="s">
        <v>23356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23376</v>
      </c>
      <c r="Q1438" s="1" t="s">
        <v>23376</v>
      </c>
      <c r="R1438" s="1" t="s">
        <v>13922</v>
      </c>
      <c r="S1438" s="1" t="s">
        <v>1436</v>
      </c>
      <c r="T1438" s="1"/>
      <c r="U1438" s="1"/>
      <c r="V1438" s="1" t="s">
        <v>13934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8060</v>
      </c>
      <c r="H1439" s="1" t="s">
        <v>9611</v>
      </c>
      <c r="I1439" s="1" t="s">
        <v>11241</v>
      </c>
      <c r="J1439" s="1"/>
      <c r="K1439" s="1" t="s">
        <v>23356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23376</v>
      </c>
      <c r="Q1439" s="1" t="s">
        <v>23376</v>
      </c>
      <c r="R1439" s="1" t="s">
        <v>13922</v>
      </c>
      <c r="S1439" s="1" t="s">
        <v>1437</v>
      </c>
      <c r="T1439" s="1"/>
      <c r="U1439" s="1"/>
      <c r="V1439" s="1" t="s">
        <v>13934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8061</v>
      </c>
      <c r="H1440" s="1" t="s">
        <v>9612</v>
      </c>
      <c r="I1440" s="1" t="s">
        <v>11242</v>
      </c>
      <c r="J1440" s="1"/>
      <c r="K1440" s="1" t="s">
        <v>23356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23376</v>
      </c>
      <c r="Q1440" s="1" t="s">
        <v>23376</v>
      </c>
      <c r="R1440" s="1" t="s">
        <v>13922</v>
      </c>
      <c r="S1440" s="1" t="s">
        <v>1438</v>
      </c>
      <c r="T1440" s="1"/>
      <c r="U1440" s="1"/>
      <c r="V1440" s="1" t="s">
        <v>13934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20912</v>
      </c>
      <c r="F1441" s="1" t="s">
        <v>21718</v>
      </c>
      <c r="G1441" s="1" t="s">
        <v>22527</v>
      </c>
      <c r="H1441" s="1" t="s">
        <v>23303</v>
      </c>
      <c r="I1441" s="1" t="s">
        <v>11243</v>
      </c>
      <c r="J1441" s="1"/>
      <c r="K1441" s="1" t="s">
        <v>23356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23376</v>
      </c>
      <c r="Q1441" s="1" t="s">
        <v>23376</v>
      </c>
      <c r="R1441" s="1" t="s">
        <v>13922</v>
      </c>
      <c r="S1441" s="1" t="s">
        <v>1439</v>
      </c>
      <c r="T1441" s="1"/>
      <c r="U1441" s="1"/>
      <c r="V1441" s="1" t="s">
        <v>13934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20913</v>
      </c>
      <c r="F1442" s="1" t="s">
        <v>21719</v>
      </c>
      <c r="G1442" s="1" t="s">
        <v>22528</v>
      </c>
      <c r="H1442" s="1" t="s">
        <v>23304</v>
      </c>
      <c r="I1442" s="1" t="s">
        <v>11244</v>
      </c>
      <c r="J1442" s="1"/>
      <c r="K1442" s="1" t="s">
        <v>23356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23376</v>
      </c>
      <c r="Q1442" s="1" t="s">
        <v>23376</v>
      </c>
      <c r="R1442" s="1" t="s">
        <v>13922</v>
      </c>
      <c r="S1442" s="1" t="s">
        <v>1440</v>
      </c>
      <c r="T1442" s="1"/>
      <c r="U1442" s="1"/>
      <c r="V1442" s="1" t="s">
        <v>13934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20914</v>
      </c>
      <c r="F1443" s="1" t="s">
        <v>21720</v>
      </c>
      <c r="G1443" s="1" t="s">
        <v>22529</v>
      </c>
      <c r="H1443" s="1" t="s">
        <v>23304</v>
      </c>
      <c r="I1443" s="1" t="s">
        <v>11245</v>
      </c>
      <c r="J1443" s="1"/>
      <c r="K1443" s="1" t="s">
        <v>23356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23377</v>
      </c>
      <c r="Q1443" s="1" t="s">
        <v>23887</v>
      </c>
      <c r="R1443" s="1" t="s">
        <v>13922</v>
      </c>
      <c r="S1443" s="1" t="s">
        <v>1441</v>
      </c>
      <c r="T1443" s="1" t="s">
        <v>23990</v>
      </c>
      <c r="U1443" s="1"/>
      <c r="V1443" s="1" t="s">
        <v>13934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20915</v>
      </c>
      <c r="F1444" s="1" t="s">
        <v>21721</v>
      </c>
      <c r="G1444" s="1" t="s">
        <v>22530</v>
      </c>
      <c r="H1444" s="1" t="s">
        <v>23305</v>
      </c>
      <c r="I1444" s="1" t="s">
        <v>11246</v>
      </c>
      <c r="J1444" s="1"/>
      <c r="K1444" s="1" t="s">
        <v>23356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23377</v>
      </c>
      <c r="Q1444" s="1" t="s">
        <v>23888</v>
      </c>
      <c r="R1444" s="1" t="s">
        <v>13922</v>
      </c>
      <c r="S1444" s="1" t="s">
        <v>1442</v>
      </c>
      <c r="T1444" s="1"/>
      <c r="U1444" s="1"/>
      <c r="V1444" s="1" t="s">
        <v>13934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15006</v>
      </c>
      <c r="F1445" s="1" t="s">
        <v>16063</v>
      </c>
      <c r="G1445" s="1" t="s">
        <v>17133</v>
      </c>
      <c r="H1445" s="1" t="s">
        <v>18148</v>
      </c>
      <c r="I1445" s="1" t="s">
        <v>11247</v>
      </c>
      <c r="J1445" s="1"/>
      <c r="K1445" s="1" t="s">
        <v>23356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23377</v>
      </c>
      <c r="Q1445" s="1" t="s">
        <v>23889</v>
      </c>
      <c r="R1445" s="1" t="s">
        <v>13922</v>
      </c>
      <c r="S1445" s="1" t="s">
        <v>1443</v>
      </c>
      <c r="T1445" s="1"/>
      <c r="U1445" s="1"/>
      <c r="V1445" s="1" t="s">
        <v>13934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15007</v>
      </c>
      <c r="F1446" s="1" t="s">
        <v>16064</v>
      </c>
      <c r="G1446" s="1" t="s">
        <v>17134</v>
      </c>
      <c r="H1446" s="1" t="s">
        <v>18149</v>
      </c>
      <c r="I1446" s="1" t="s">
        <v>11248</v>
      </c>
      <c r="J1446" s="1"/>
      <c r="K1446" s="1" t="s">
        <v>23356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23377</v>
      </c>
      <c r="Q1446" s="1" t="s">
        <v>23890</v>
      </c>
      <c r="R1446" s="1" t="s">
        <v>13922</v>
      </c>
      <c r="S1446" s="1" t="s">
        <v>1444</v>
      </c>
      <c r="T1446" s="1"/>
      <c r="U1446" s="1"/>
      <c r="V1446" s="1" t="s">
        <v>13934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15008</v>
      </c>
      <c r="F1447" s="1" t="s">
        <v>16065</v>
      </c>
      <c r="G1447" s="1" t="s">
        <v>17135</v>
      </c>
      <c r="H1447" s="1" t="s">
        <v>18150</v>
      </c>
      <c r="I1447" s="1" t="s">
        <v>11249</v>
      </c>
      <c r="J1447" s="1"/>
      <c r="K1447" s="1" t="s">
        <v>23356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23377</v>
      </c>
      <c r="Q1447" s="1" t="s">
        <v>23891</v>
      </c>
      <c r="R1447" s="1" t="s">
        <v>13922</v>
      </c>
      <c r="S1447" s="1" t="s">
        <v>1445</v>
      </c>
      <c r="T1447" s="1"/>
      <c r="U1447" s="1"/>
      <c r="V1447" s="1" t="s">
        <v>13934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20916</v>
      </c>
      <c r="F1448" s="1" t="s">
        <v>21722</v>
      </c>
      <c r="G1448" s="1" t="s">
        <v>22531</v>
      </c>
      <c r="H1448" s="1" t="s">
        <v>23306</v>
      </c>
      <c r="I1448" s="1" t="s">
        <v>10063</v>
      </c>
      <c r="J1448" s="1"/>
      <c r="K1448" s="1" t="s">
        <v>23356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23377</v>
      </c>
      <c r="Q1448" s="1" t="s">
        <v>23892</v>
      </c>
      <c r="R1448" s="1" t="s">
        <v>13922</v>
      </c>
      <c r="S1448" s="1" t="s">
        <v>1446</v>
      </c>
      <c r="T1448" s="1"/>
      <c r="U1448" s="1"/>
      <c r="V1448" s="1" t="s">
        <v>13934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15009</v>
      </c>
      <c r="F1449" s="1" t="s">
        <v>16066</v>
      </c>
      <c r="G1449" s="1" t="s">
        <v>17136</v>
      </c>
      <c r="H1449" s="1" t="s">
        <v>18151</v>
      </c>
      <c r="I1449" s="1" t="s">
        <v>11250</v>
      </c>
      <c r="J1449" s="1"/>
      <c r="K1449" s="1" t="s">
        <v>23356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23377</v>
      </c>
      <c r="Q1449" s="1" t="s">
        <v>23893</v>
      </c>
      <c r="R1449" s="1" t="s">
        <v>13922</v>
      </c>
      <c r="S1449" s="1" t="s">
        <v>1447</v>
      </c>
      <c r="T1449" s="1"/>
      <c r="U1449" s="1"/>
      <c r="V1449" s="1" t="s">
        <v>13934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20917</v>
      </c>
      <c r="F1450" s="1" t="s">
        <v>21723</v>
      </c>
      <c r="G1450" s="1" t="s">
        <v>22532</v>
      </c>
      <c r="H1450" s="1" t="s">
        <v>23307</v>
      </c>
      <c r="I1450" s="1" t="s">
        <v>11251</v>
      </c>
      <c r="J1450" s="1"/>
      <c r="K1450" s="1" t="s">
        <v>23356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23377</v>
      </c>
      <c r="Q1450" s="1" t="s">
        <v>23894</v>
      </c>
      <c r="R1450" s="1" t="s">
        <v>13922</v>
      </c>
      <c r="S1450" s="1" t="s">
        <v>1448</v>
      </c>
      <c r="T1450" s="1"/>
      <c r="U1450" s="1"/>
      <c r="V1450" s="1" t="s">
        <v>13934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20918</v>
      </c>
      <c r="F1451" s="1" t="s">
        <v>21724</v>
      </c>
      <c r="G1451" s="1" t="s">
        <v>22533</v>
      </c>
      <c r="H1451" s="1" t="s">
        <v>23308</v>
      </c>
      <c r="I1451" s="1" t="s">
        <v>11252</v>
      </c>
      <c r="J1451" s="1"/>
      <c r="K1451" s="1" t="s">
        <v>23356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23377</v>
      </c>
      <c r="Q1451" s="1" t="s">
        <v>23895</v>
      </c>
      <c r="R1451" s="1" t="s">
        <v>13922</v>
      </c>
      <c r="S1451" s="1" t="s">
        <v>1449</v>
      </c>
      <c r="T1451" s="1"/>
      <c r="U1451" s="1"/>
      <c r="V1451" s="1" t="s">
        <v>13934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8073</v>
      </c>
      <c r="H1452" s="1" t="s">
        <v>9622</v>
      </c>
      <c r="I1452" s="1" t="s">
        <v>11253</v>
      </c>
      <c r="J1452" s="1"/>
      <c r="K1452" s="1" t="s">
        <v>23356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23377</v>
      </c>
      <c r="Q1452" s="1" t="s">
        <v>23896</v>
      </c>
      <c r="R1452" s="1" t="s">
        <v>13922</v>
      </c>
      <c r="S1452" s="1" t="s">
        <v>1450</v>
      </c>
      <c r="T1452" s="1"/>
      <c r="U1452" s="1"/>
      <c r="V1452" s="1" t="s">
        <v>13934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15010</v>
      </c>
      <c r="F1453" s="1" t="s">
        <v>16067</v>
      </c>
      <c r="G1453" s="1" t="s">
        <v>17137</v>
      </c>
      <c r="H1453" s="1" t="s">
        <v>18152</v>
      </c>
      <c r="I1453" s="1" t="s">
        <v>11254</v>
      </c>
      <c r="J1453" s="1"/>
      <c r="K1453" s="1" t="s">
        <v>23356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23377</v>
      </c>
      <c r="Q1453" s="1" t="s">
        <v>23897</v>
      </c>
      <c r="R1453" s="1" t="s">
        <v>13922</v>
      </c>
      <c r="S1453" s="1" t="s">
        <v>1451</v>
      </c>
      <c r="T1453" s="1"/>
      <c r="U1453" s="1"/>
      <c r="V1453" s="1" t="s">
        <v>13934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8075</v>
      </c>
      <c r="H1454" s="1" t="s">
        <v>9624</v>
      </c>
      <c r="I1454" s="1" t="s">
        <v>11255</v>
      </c>
      <c r="J1454" s="1"/>
      <c r="K1454" s="1" t="s">
        <v>23356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23377</v>
      </c>
      <c r="Q1454" s="1" t="s">
        <v>23898</v>
      </c>
      <c r="R1454" s="1" t="s">
        <v>13922</v>
      </c>
      <c r="S1454" s="1" t="s">
        <v>1452</v>
      </c>
      <c r="T1454" s="1"/>
      <c r="U1454" s="1"/>
      <c r="V1454" s="1" t="s">
        <v>13934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15012</v>
      </c>
      <c r="F1455" s="1" t="s">
        <v>16069</v>
      </c>
      <c r="G1455" s="1" t="s">
        <v>17139</v>
      </c>
      <c r="H1455" s="1" t="s">
        <v>18154</v>
      </c>
      <c r="I1455" s="1" t="s">
        <v>11256</v>
      </c>
      <c r="J1455" s="1"/>
      <c r="K1455" s="1" t="s">
        <v>23356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23377</v>
      </c>
      <c r="Q1455" s="1" t="s">
        <v>23899</v>
      </c>
      <c r="R1455" s="1" t="s">
        <v>13922</v>
      </c>
      <c r="S1455" s="1" t="s">
        <v>1453</v>
      </c>
      <c r="T1455" s="1"/>
      <c r="U1455" s="1"/>
      <c r="V1455" s="1" t="s">
        <v>13934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8077</v>
      </c>
      <c r="H1456" s="1" t="s">
        <v>9626</v>
      </c>
      <c r="I1456" s="1" t="s">
        <v>11257</v>
      </c>
      <c r="J1456" s="1"/>
      <c r="K1456" s="1" t="s">
        <v>23356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23377</v>
      </c>
      <c r="Q1456" s="1" t="s">
        <v>23900</v>
      </c>
      <c r="R1456" s="1" t="s">
        <v>13922</v>
      </c>
      <c r="S1456" s="1" t="s">
        <v>1454</v>
      </c>
      <c r="T1456" s="1"/>
      <c r="U1456" s="1"/>
      <c r="V1456" s="1" t="s">
        <v>13934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15014</v>
      </c>
      <c r="F1457" s="1" t="s">
        <v>16071</v>
      </c>
      <c r="G1457" s="1" t="s">
        <v>17141</v>
      </c>
      <c r="H1457" s="1" t="s">
        <v>18156</v>
      </c>
      <c r="I1457" s="1" t="s">
        <v>11258</v>
      </c>
      <c r="J1457" s="1"/>
      <c r="K1457" s="1" t="s">
        <v>23356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23377</v>
      </c>
      <c r="Q1457" s="1" t="s">
        <v>23901</v>
      </c>
      <c r="R1457" s="1" t="s">
        <v>13922</v>
      </c>
      <c r="S1457" s="1" t="s">
        <v>1455</v>
      </c>
      <c r="T1457" s="1"/>
      <c r="U1457" s="1"/>
      <c r="V1457" s="1" t="s">
        <v>13934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15015</v>
      </c>
      <c r="F1458" s="1" t="s">
        <v>16072</v>
      </c>
      <c r="G1458" s="1" t="s">
        <v>17142</v>
      </c>
      <c r="H1458" s="1" t="s">
        <v>18157</v>
      </c>
      <c r="I1458" s="1" t="s">
        <v>11259</v>
      </c>
      <c r="J1458" s="1"/>
      <c r="K1458" s="1" t="s">
        <v>23356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23377</v>
      </c>
      <c r="Q1458" s="1" t="s">
        <v>23902</v>
      </c>
      <c r="R1458" s="1" t="s">
        <v>13922</v>
      </c>
      <c r="S1458" s="1" t="s">
        <v>1456</v>
      </c>
      <c r="T1458" s="1"/>
      <c r="U1458" s="1"/>
      <c r="V1458" s="1" t="s">
        <v>13934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8080</v>
      </c>
      <c r="H1459" s="1" t="s">
        <v>9629</v>
      </c>
      <c r="I1459" s="1" t="s">
        <v>11260</v>
      </c>
      <c r="J1459" s="1"/>
      <c r="K1459" s="1" t="s">
        <v>23356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23377</v>
      </c>
      <c r="Q1459" s="1" t="s">
        <v>23903</v>
      </c>
      <c r="R1459" s="1" t="s">
        <v>13922</v>
      </c>
      <c r="S1459" s="1" t="s">
        <v>1457</v>
      </c>
      <c r="T1459" s="1"/>
      <c r="U1459" s="1"/>
      <c r="V1459" s="1" t="s">
        <v>13934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8081</v>
      </c>
      <c r="H1460" s="1" t="s">
        <v>9630</v>
      </c>
      <c r="I1460" s="1" t="s">
        <v>11261</v>
      </c>
      <c r="J1460" s="1"/>
      <c r="K1460" s="1" t="s">
        <v>23356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23377</v>
      </c>
      <c r="Q1460" s="1" t="s">
        <v>23904</v>
      </c>
      <c r="R1460" s="1" t="s">
        <v>13922</v>
      </c>
      <c r="S1460" s="1" t="s">
        <v>1458</v>
      </c>
      <c r="T1460" s="1"/>
      <c r="U1460" s="1"/>
      <c r="V1460" s="1" t="s">
        <v>13934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8082</v>
      </c>
      <c r="H1461" s="1" t="s">
        <v>9631</v>
      </c>
      <c r="I1461" s="1" t="s">
        <v>11262</v>
      </c>
      <c r="J1461" s="1"/>
      <c r="K1461" s="1" t="s">
        <v>23356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23377</v>
      </c>
      <c r="Q1461" s="1" t="s">
        <v>23905</v>
      </c>
      <c r="R1461" s="1" t="s">
        <v>13922</v>
      </c>
      <c r="S1461" s="1" t="s">
        <v>1459</v>
      </c>
      <c r="T1461" s="1"/>
      <c r="U1461" s="1"/>
      <c r="V1461" s="1" t="s">
        <v>13934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8083</v>
      </c>
      <c r="H1462" s="1" t="s">
        <v>9632</v>
      </c>
      <c r="I1462" s="1" t="s">
        <v>11263</v>
      </c>
      <c r="J1462" s="1"/>
      <c r="K1462" s="1" t="s">
        <v>23356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23377</v>
      </c>
      <c r="Q1462" s="1" t="s">
        <v>23906</v>
      </c>
      <c r="R1462" s="1" t="s">
        <v>13922</v>
      </c>
      <c r="S1462" s="1" t="s">
        <v>1460</v>
      </c>
      <c r="T1462" s="1"/>
      <c r="U1462" s="1"/>
      <c r="V1462" s="1" t="s">
        <v>13934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20919</v>
      </c>
      <c r="F1463" s="1" t="s">
        <v>21725</v>
      </c>
      <c r="G1463" s="1" t="s">
        <v>22534</v>
      </c>
      <c r="H1463" s="1" t="s">
        <v>23309</v>
      </c>
      <c r="I1463" s="1" t="s">
        <v>11264</v>
      </c>
      <c r="J1463" s="1"/>
      <c r="K1463" s="1" t="s">
        <v>23356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23377</v>
      </c>
      <c r="Q1463" s="1" t="s">
        <v>23907</v>
      </c>
      <c r="R1463" s="1" t="s">
        <v>13922</v>
      </c>
      <c r="S1463" s="1" t="s">
        <v>1461</v>
      </c>
      <c r="T1463" s="1"/>
      <c r="U1463" s="1"/>
      <c r="V1463" s="1" t="s">
        <v>13934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4849</v>
      </c>
      <c r="H1464" s="1" t="s">
        <v>9626</v>
      </c>
      <c r="I1464" s="1" t="s">
        <v>11265</v>
      </c>
      <c r="J1464" s="1"/>
      <c r="K1464" s="1" t="s">
        <v>23356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23377</v>
      </c>
      <c r="Q1464" s="1" t="s">
        <v>23900</v>
      </c>
      <c r="R1464" s="1" t="s">
        <v>13922</v>
      </c>
      <c r="S1464" s="1" t="s">
        <v>1462</v>
      </c>
      <c r="T1464" s="1"/>
      <c r="U1464" s="1"/>
      <c r="V1464" s="1" t="s">
        <v>13934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15019</v>
      </c>
      <c r="F1465" s="1" t="s">
        <v>16076</v>
      </c>
      <c r="G1465" s="1" t="s">
        <v>17145</v>
      </c>
      <c r="H1465" s="1" t="s">
        <v>18160</v>
      </c>
      <c r="I1465" s="1" t="s">
        <v>11266</v>
      </c>
      <c r="J1465" s="1"/>
      <c r="K1465" s="1" t="s">
        <v>23356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23377</v>
      </c>
      <c r="Q1465" s="1" t="s">
        <v>23908</v>
      </c>
      <c r="R1465" s="1" t="s">
        <v>13922</v>
      </c>
      <c r="S1465" s="1" t="s">
        <v>1463</v>
      </c>
      <c r="T1465" s="1"/>
      <c r="U1465" s="1"/>
      <c r="V1465" s="1" t="s">
        <v>13934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8086</v>
      </c>
      <c r="H1466" s="1" t="s">
        <v>9635</v>
      </c>
      <c r="I1466" s="1" t="s">
        <v>11267</v>
      </c>
      <c r="J1466" s="1"/>
      <c r="K1466" s="1" t="s">
        <v>23356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23377</v>
      </c>
      <c r="Q1466" s="1" t="s">
        <v>23909</v>
      </c>
      <c r="R1466" s="1" t="s">
        <v>13922</v>
      </c>
      <c r="S1466" s="1" t="s">
        <v>1464</v>
      </c>
      <c r="T1466" s="1"/>
      <c r="U1466" s="1"/>
      <c r="V1466" s="1" t="s">
        <v>13934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8087</v>
      </c>
      <c r="H1467" s="1" t="s">
        <v>9636</v>
      </c>
      <c r="I1467" s="1" t="s">
        <v>11268</v>
      </c>
      <c r="J1467" s="1"/>
      <c r="K1467" s="1" t="s">
        <v>23356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23377</v>
      </c>
      <c r="Q1467" s="1" t="s">
        <v>23910</v>
      </c>
      <c r="R1467" s="1" t="s">
        <v>13922</v>
      </c>
      <c r="S1467" s="1" t="s">
        <v>1465</v>
      </c>
      <c r="T1467" s="1"/>
      <c r="U1467" s="1"/>
      <c r="V1467" s="1" t="s">
        <v>13934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8088</v>
      </c>
      <c r="H1468" s="1" t="s">
        <v>9637</v>
      </c>
      <c r="I1468" s="1" t="s">
        <v>11269</v>
      </c>
      <c r="J1468" s="1"/>
      <c r="K1468" s="1" t="s">
        <v>23356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23377</v>
      </c>
      <c r="Q1468" s="1" t="s">
        <v>23911</v>
      </c>
      <c r="R1468" s="1" t="s">
        <v>13922</v>
      </c>
      <c r="S1468" s="1" t="s">
        <v>1466</v>
      </c>
      <c r="T1468" s="1"/>
      <c r="U1468" s="1"/>
      <c r="V1468" s="1" t="s">
        <v>13934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15021</v>
      </c>
      <c r="F1469" s="1" t="s">
        <v>16078</v>
      </c>
      <c r="G1469" s="1" t="s">
        <v>17147</v>
      </c>
      <c r="H1469" s="1" t="s">
        <v>18162</v>
      </c>
      <c r="I1469" s="1" t="s">
        <v>11270</v>
      </c>
      <c r="J1469" s="1"/>
      <c r="K1469" s="1" t="s">
        <v>23356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23377</v>
      </c>
      <c r="Q1469" s="1" t="s">
        <v>23912</v>
      </c>
      <c r="R1469" s="1" t="s">
        <v>13922</v>
      </c>
      <c r="S1469" s="1" t="s">
        <v>1467</v>
      </c>
      <c r="T1469" s="1"/>
      <c r="U1469" s="1"/>
      <c r="V1469" s="1" t="s">
        <v>13934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20920</v>
      </c>
      <c r="F1470" s="1" t="s">
        <v>21726</v>
      </c>
      <c r="G1470" s="1" t="s">
        <v>22535</v>
      </c>
      <c r="H1470" s="1" t="s">
        <v>23310</v>
      </c>
      <c r="I1470" s="1" t="s">
        <v>11271</v>
      </c>
      <c r="J1470" s="1"/>
      <c r="K1470" s="1" t="s">
        <v>23356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23377</v>
      </c>
      <c r="Q1470" s="1" t="s">
        <v>23913</v>
      </c>
      <c r="R1470" s="1" t="s">
        <v>13922</v>
      </c>
      <c r="S1470" s="1" t="s">
        <v>1468</v>
      </c>
      <c r="T1470" s="1"/>
      <c r="U1470" s="1"/>
      <c r="V1470" s="1" t="s">
        <v>13934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20921</v>
      </c>
      <c r="F1471" s="1" t="s">
        <v>21727</v>
      </c>
      <c r="G1471" s="1" t="s">
        <v>22536</v>
      </c>
      <c r="H1471" s="1" t="s">
        <v>23311</v>
      </c>
      <c r="I1471" s="1" t="s">
        <v>11272</v>
      </c>
      <c r="J1471" s="1"/>
      <c r="K1471" s="1" t="s">
        <v>23356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23377</v>
      </c>
      <c r="Q1471" s="1" t="s">
        <v>23914</v>
      </c>
      <c r="R1471" s="1" t="s">
        <v>13922</v>
      </c>
      <c r="S1471" s="1" t="s">
        <v>1469</v>
      </c>
      <c r="T1471" s="1"/>
      <c r="U1471" s="1"/>
      <c r="V1471" s="1" t="s">
        <v>13934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20922</v>
      </c>
      <c r="F1472" s="1" t="s">
        <v>21728</v>
      </c>
      <c r="G1472" s="1" t="s">
        <v>20922</v>
      </c>
      <c r="H1472" s="1" t="s">
        <v>23312</v>
      </c>
      <c r="I1472" s="1" t="s">
        <v>11273</v>
      </c>
      <c r="J1472" s="1"/>
      <c r="K1472" s="1" t="s">
        <v>23356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23377</v>
      </c>
      <c r="Q1472" s="1" t="s">
        <v>23915</v>
      </c>
      <c r="R1472" s="1" t="s">
        <v>13922</v>
      </c>
      <c r="S1472" s="1" t="s">
        <v>1470</v>
      </c>
      <c r="T1472" s="1"/>
      <c r="U1472" s="1"/>
      <c r="V1472" s="1" t="s">
        <v>13934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8092</v>
      </c>
      <c r="H1473" s="1" t="s">
        <v>9642</v>
      </c>
      <c r="I1473" s="1" t="s">
        <v>11274</v>
      </c>
      <c r="J1473" s="1"/>
      <c r="K1473" s="1" t="s">
        <v>23356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23377</v>
      </c>
      <c r="Q1473" s="1" t="s">
        <v>23916</v>
      </c>
      <c r="R1473" s="1" t="s">
        <v>13922</v>
      </c>
      <c r="S1473" s="1" t="s">
        <v>1471</v>
      </c>
      <c r="T1473" s="1"/>
      <c r="U1473" s="1"/>
      <c r="V1473" s="1" t="s">
        <v>13934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20923</v>
      </c>
      <c r="F1474" s="1" t="s">
        <v>21729</v>
      </c>
      <c r="G1474" s="1" t="s">
        <v>22537</v>
      </c>
      <c r="H1474" s="1" t="s">
        <v>23313</v>
      </c>
      <c r="I1474" s="1" t="s">
        <v>11275</v>
      </c>
      <c r="J1474" s="1"/>
      <c r="K1474" s="1" t="s">
        <v>23356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23377</v>
      </c>
      <c r="Q1474" s="1" t="s">
        <v>23917</v>
      </c>
      <c r="R1474" s="1" t="s">
        <v>13922</v>
      </c>
      <c r="S1474" s="1" t="s">
        <v>1472</v>
      </c>
      <c r="T1474" s="1"/>
      <c r="U1474" s="1"/>
      <c r="V1474" s="1" t="s">
        <v>13934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15025</v>
      </c>
      <c r="F1475" s="1" t="s">
        <v>16082</v>
      </c>
      <c r="G1475" s="1" t="s">
        <v>15025</v>
      </c>
      <c r="H1475" s="1" t="s">
        <v>18166</v>
      </c>
      <c r="I1475" s="1" t="s">
        <v>11276</v>
      </c>
      <c r="J1475" s="1"/>
      <c r="K1475" s="1" t="s">
        <v>23356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23377</v>
      </c>
      <c r="Q1475" s="1" t="s">
        <v>23918</v>
      </c>
      <c r="R1475" s="1" t="s">
        <v>13922</v>
      </c>
      <c r="S1475" s="1" t="s">
        <v>1473</v>
      </c>
      <c r="T1475" s="1"/>
      <c r="U1475" s="1"/>
      <c r="V1475" s="1" t="s">
        <v>13934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8094</v>
      </c>
      <c r="H1476" s="1" t="s">
        <v>9645</v>
      </c>
      <c r="I1476" s="1" t="s">
        <v>11277</v>
      </c>
      <c r="J1476" s="1"/>
      <c r="K1476" s="1" t="s">
        <v>23356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23377</v>
      </c>
      <c r="Q1476" s="1" t="s">
        <v>23919</v>
      </c>
      <c r="R1476" s="1" t="s">
        <v>13922</v>
      </c>
      <c r="S1476" s="1" t="s">
        <v>1474</v>
      </c>
      <c r="T1476" s="1"/>
      <c r="U1476" s="1"/>
      <c r="V1476" s="1" t="s">
        <v>13934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20924</v>
      </c>
      <c r="F1477" s="1" t="s">
        <v>21730</v>
      </c>
      <c r="G1477" s="1" t="s">
        <v>22538</v>
      </c>
      <c r="H1477" s="1" t="s">
        <v>23314</v>
      </c>
      <c r="I1477" s="1" t="s">
        <v>11278</v>
      </c>
      <c r="J1477" s="1"/>
      <c r="K1477" s="1" t="s">
        <v>23356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23377</v>
      </c>
      <c r="Q1477" s="1" t="s">
        <v>23920</v>
      </c>
      <c r="R1477" s="1" t="s">
        <v>13922</v>
      </c>
      <c r="S1477" s="1" t="s">
        <v>1475</v>
      </c>
      <c r="T1477" s="1"/>
      <c r="U1477" s="1"/>
      <c r="V1477" s="1" t="s">
        <v>13934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15027</v>
      </c>
      <c r="F1478" s="1" t="s">
        <v>16084</v>
      </c>
      <c r="G1478" s="1" t="s">
        <v>17151</v>
      </c>
      <c r="H1478" s="1" t="s">
        <v>18168</v>
      </c>
      <c r="I1478" s="1" t="s">
        <v>11279</v>
      </c>
      <c r="J1478" s="1"/>
      <c r="K1478" s="1" t="s">
        <v>23356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23377</v>
      </c>
      <c r="Q1478" s="1" t="s">
        <v>23921</v>
      </c>
      <c r="R1478" s="1" t="s">
        <v>13922</v>
      </c>
      <c r="S1478" s="1" t="s">
        <v>1476</v>
      </c>
      <c r="T1478" s="1"/>
      <c r="U1478" s="1"/>
      <c r="V1478" s="1" t="s">
        <v>13934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8097</v>
      </c>
      <c r="H1479" s="1" t="s">
        <v>9629</v>
      </c>
      <c r="I1479" s="1" t="s">
        <v>11280</v>
      </c>
      <c r="J1479" s="1"/>
      <c r="K1479" s="1" t="s">
        <v>23356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23377</v>
      </c>
      <c r="Q1479" s="1" t="s">
        <v>23903</v>
      </c>
      <c r="R1479" s="1" t="s">
        <v>13922</v>
      </c>
      <c r="S1479" s="1" t="s">
        <v>1477</v>
      </c>
      <c r="T1479" s="1"/>
      <c r="U1479" s="1"/>
      <c r="V1479" s="1" t="s">
        <v>13934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8098</v>
      </c>
      <c r="H1480" s="1" t="s">
        <v>9648</v>
      </c>
      <c r="I1480" s="1" t="s">
        <v>11281</v>
      </c>
      <c r="J1480" s="1"/>
      <c r="K1480" s="1" t="s">
        <v>23356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23377</v>
      </c>
      <c r="Q1480" s="1" t="s">
        <v>23922</v>
      </c>
      <c r="R1480" s="1" t="s">
        <v>13922</v>
      </c>
      <c r="S1480" s="1" t="s">
        <v>1478</v>
      </c>
      <c r="T1480" s="1"/>
      <c r="U1480" s="1"/>
      <c r="V1480" s="1" t="s">
        <v>13934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8099</v>
      </c>
      <c r="H1481" s="1" t="s">
        <v>9649</v>
      </c>
      <c r="I1481" s="1" t="s">
        <v>11282</v>
      </c>
      <c r="J1481" s="1"/>
      <c r="K1481" s="1" t="s">
        <v>23356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23377</v>
      </c>
      <c r="Q1481" s="1" t="s">
        <v>23923</v>
      </c>
      <c r="R1481" s="1" t="s">
        <v>13922</v>
      </c>
      <c r="S1481" s="1" t="s">
        <v>1479</v>
      </c>
      <c r="T1481" s="1"/>
      <c r="U1481" s="1"/>
      <c r="V1481" s="1" t="s">
        <v>13934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15028</v>
      </c>
      <c r="F1482" s="1" t="s">
        <v>16085</v>
      </c>
      <c r="G1482" s="1" t="s">
        <v>17152</v>
      </c>
      <c r="H1482" s="1" t="s">
        <v>18151</v>
      </c>
      <c r="I1482" s="1" t="s">
        <v>11283</v>
      </c>
      <c r="J1482" s="1"/>
      <c r="K1482" s="1" t="s">
        <v>23356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23377</v>
      </c>
      <c r="Q1482" s="1" t="s">
        <v>23893</v>
      </c>
      <c r="R1482" s="1" t="s">
        <v>13922</v>
      </c>
      <c r="S1482" s="1" t="s">
        <v>1480</v>
      </c>
      <c r="T1482" s="1"/>
      <c r="U1482" s="1"/>
      <c r="V1482" s="1" t="s">
        <v>13934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8101</v>
      </c>
      <c r="H1483" s="1" t="s">
        <v>9650</v>
      </c>
      <c r="I1483" s="1" t="s">
        <v>11284</v>
      </c>
      <c r="J1483" s="1"/>
      <c r="K1483" s="1" t="s">
        <v>23356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23377</v>
      </c>
      <c r="Q1483" s="1" t="s">
        <v>23924</v>
      </c>
      <c r="R1483" s="1" t="s">
        <v>13922</v>
      </c>
      <c r="S1483" s="1" t="s">
        <v>1481</v>
      </c>
      <c r="T1483" s="1"/>
      <c r="U1483" s="1"/>
      <c r="V1483" s="1" t="s">
        <v>13934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8102</v>
      </c>
      <c r="H1484" s="1" t="s">
        <v>9651</v>
      </c>
      <c r="I1484" s="1" t="s">
        <v>11285</v>
      </c>
      <c r="J1484" s="1"/>
      <c r="K1484" s="1" t="s">
        <v>23356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23377</v>
      </c>
      <c r="Q1484" s="1" t="s">
        <v>23925</v>
      </c>
      <c r="R1484" s="1" t="s">
        <v>13922</v>
      </c>
      <c r="S1484" s="1" t="s">
        <v>1482</v>
      </c>
      <c r="T1484" s="1"/>
      <c r="U1484" s="1"/>
      <c r="V1484" s="1" t="s">
        <v>13934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15030</v>
      </c>
      <c r="F1485" s="1" t="s">
        <v>16087</v>
      </c>
      <c r="G1485" s="1" t="s">
        <v>17154</v>
      </c>
      <c r="H1485" s="1" t="s">
        <v>18170</v>
      </c>
      <c r="I1485" s="1" t="s">
        <v>10538</v>
      </c>
      <c r="J1485" s="1"/>
      <c r="K1485" s="1" t="s">
        <v>23356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23377</v>
      </c>
      <c r="Q1485" s="1" t="s">
        <v>23926</v>
      </c>
      <c r="R1485" s="1" t="s">
        <v>13922</v>
      </c>
      <c r="S1485" s="1" t="s">
        <v>1483</v>
      </c>
      <c r="T1485" s="1"/>
      <c r="U1485" s="1"/>
      <c r="V1485" s="1" t="s">
        <v>13934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20925</v>
      </c>
      <c r="F1486" s="1" t="s">
        <v>21731</v>
      </c>
      <c r="G1486" s="1" t="s">
        <v>22539</v>
      </c>
      <c r="H1486" s="1" t="s">
        <v>23315</v>
      </c>
      <c r="I1486" s="1" t="s">
        <v>11286</v>
      </c>
      <c r="J1486" s="1"/>
      <c r="K1486" s="1" t="s">
        <v>23356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23377</v>
      </c>
      <c r="Q1486" s="1" t="s">
        <v>23927</v>
      </c>
      <c r="R1486" s="1" t="s">
        <v>13922</v>
      </c>
      <c r="S1486" s="1" t="s">
        <v>1484</v>
      </c>
      <c r="T1486" s="1"/>
      <c r="U1486" s="1"/>
      <c r="V1486" s="1" t="s">
        <v>13934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20926</v>
      </c>
      <c r="F1487" s="1" t="s">
        <v>21732</v>
      </c>
      <c r="G1487" s="1" t="s">
        <v>20926</v>
      </c>
      <c r="H1487" s="1" t="s">
        <v>23316</v>
      </c>
      <c r="I1487" s="1" t="s">
        <v>11287</v>
      </c>
      <c r="J1487" s="1"/>
      <c r="K1487" s="1" t="s">
        <v>23356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23377</v>
      </c>
      <c r="Q1487" s="1" t="s">
        <v>23928</v>
      </c>
      <c r="R1487" s="1" t="s">
        <v>13922</v>
      </c>
      <c r="S1487" s="1" t="s">
        <v>1485</v>
      </c>
      <c r="T1487" s="1"/>
      <c r="U1487" s="1"/>
      <c r="V1487" s="1" t="s">
        <v>13934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15031</v>
      </c>
      <c r="F1488" s="1" t="s">
        <v>16088</v>
      </c>
      <c r="G1488" s="1" t="s">
        <v>17155</v>
      </c>
      <c r="H1488" s="1" t="s">
        <v>18171</v>
      </c>
      <c r="I1488" s="1" t="s">
        <v>11288</v>
      </c>
      <c r="J1488" s="1"/>
      <c r="K1488" s="1" t="s">
        <v>23356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23377</v>
      </c>
      <c r="Q1488" s="1" t="s">
        <v>23929</v>
      </c>
      <c r="R1488" s="1" t="s">
        <v>13922</v>
      </c>
      <c r="S1488" s="1" t="s">
        <v>1486</v>
      </c>
      <c r="T1488" s="1"/>
      <c r="U1488" s="1"/>
      <c r="V1488" s="1" t="s">
        <v>13934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15032</v>
      </c>
      <c r="F1489" s="1" t="s">
        <v>16089</v>
      </c>
      <c r="G1489" s="1" t="s">
        <v>17156</v>
      </c>
      <c r="H1489" s="1" t="s">
        <v>18172</v>
      </c>
      <c r="I1489" s="1" t="s">
        <v>11289</v>
      </c>
      <c r="J1489" s="1"/>
      <c r="K1489" s="1" t="s">
        <v>23356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23378</v>
      </c>
      <c r="Q1489" s="1" t="s">
        <v>23378</v>
      </c>
      <c r="R1489" s="1" t="s">
        <v>13922</v>
      </c>
      <c r="S1489" s="1" t="s">
        <v>1487</v>
      </c>
      <c r="T1489" s="1"/>
      <c r="U1489" s="1" t="s">
        <v>24004</v>
      </c>
      <c r="V1489" s="1" t="s">
        <v>13934</v>
      </c>
      <c r="W1489" s="1" t="s">
        <v>1487</v>
      </c>
      <c r="X1489" s="1" t="s">
        <v>24012</v>
      </c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20927</v>
      </c>
      <c r="F1490" s="1" t="s">
        <v>21733</v>
      </c>
      <c r="G1490" s="1" t="s">
        <v>22540</v>
      </c>
      <c r="H1490" s="1" t="s">
        <v>23317</v>
      </c>
      <c r="I1490" s="1" t="s">
        <v>11290</v>
      </c>
      <c r="J1490" s="1"/>
      <c r="K1490" s="1" t="s">
        <v>23356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23378</v>
      </c>
      <c r="Q1490" s="1" t="s">
        <v>23378</v>
      </c>
      <c r="R1490" s="1" t="s">
        <v>13922</v>
      </c>
      <c r="S1490" s="1" t="s">
        <v>1488</v>
      </c>
      <c r="T1490" s="1"/>
      <c r="U1490" s="1"/>
      <c r="V1490" s="1" t="s">
        <v>13934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20928</v>
      </c>
      <c r="F1491" s="1" t="s">
        <v>21734</v>
      </c>
      <c r="G1491" s="1" t="s">
        <v>22541</v>
      </c>
      <c r="H1491" s="1" t="s">
        <v>23318</v>
      </c>
      <c r="I1491" s="1" t="s">
        <v>11291</v>
      </c>
      <c r="J1491" s="1"/>
      <c r="K1491" s="1" t="s">
        <v>23356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23378</v>
      </c>
      <c r="Q1491" s="1" t="s">
        <v>23378</v>
      </c>
      <c r="R1491" s="1" t="s">
        <v>13922</v>
      </c>
      <c r="S1491" s="1" t="s">
        <v>1489</v>
      </c>
      <c r="T1491" s="1"/>
      <c r="U1491" s="1"/>
      <c r="V1491" s="1" t="s">
        <v>13934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8109</v>
      </c>
      <c r="H1492" s="1" t="s">
        <v>9658</v>
      </c>
      <c r="I1492" s="1" t="s">
        <v>11102</v>
      </c>
      <c r="J1492" s="1"/>
      <c r="K1492" s="1" t="s">
        <v>23356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23378</v>
      </c>
      <c r="Q1492" s="1" t="s">
        <v>23378</v>
      </c>
      <c r="R1492" s="1" t="s">
        <v>13922</v>
      </c>
      <c r="S1492" s="1" t="s">
        <v>1490</v>
      </c>
      <c r="T1492" s="1"/>
      <c r="U1492" s="1"/>
      <c r="V1492" s="1" t="s">
        <v>13934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8110</v>
      </c>
      <c r="H1493" s="1" t="s">
        <v>9659</v>
      </c>
      <c r="I1493" s="1" t="s">
        <v>11292</v>
      </c>
      <c r="J1493" s="1"/>
      <c r="K1493" s="1" t="s">
        <v>23356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23378</v>
      </c>
      <c r="Q1493" s="1" t="s">
        <v>23378</v>
      </c>
      <c r="R1493" s="1" t="s">
        <v>13922</v>
      </c>
      <c r="S1493" s="1" t="s">
        <v>1491</v>
      </c>
      <c r="T1493" s="1"/>
      <c r="U1493" s="1"/>
      <c r="V1493" s="1" t="s">
        <v>13934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8111</v>
      </c>
      <c r="H1494" s="1" t="s">
        <v>9660</v>
      </c>
      <c r="I1494" s="1" t="s">
        <v>10696</v>
      </c>
      <c r="J1494" s="1"/>
      <c r="K1494" s="1" t="s">
        <v>23356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23378</v>
      </c>
      <c r="Q1494" s="1" t="s">
        <v>23378</v>
      </c>
      <c r="R1494" s="1" t="s">
        <v>13922</v>
      </c>
      <c r="S1494" s="1" t="s">
        <v>1492</v>
      </c>
      <c r="T1494" s="1"/>
      <c r="U1494" s="1"/>
      <c r="V1494" s="1" t="s">
        <v>13934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4880</v>
      </c>
      <c r="H1495" s="1" t="s">
        <v>9661</v>
      </c>
      <c r="I1495" s="1" t="s">
        <v>11293</v>
      </c>
      <c r="J1495" s="1"/>
      <c r="K1495" s="1" t="s">
        <v>23356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23378</v>
      </c>
      <c r="Q1495" s="1" t="s">
        <v>23378</v>
      </c>
      <c r="R1495" s="1" t="s">
        <v>13922</v>
      </c>
      <c r="S1495" s="1" t="s">
        <v>1493</v>
      </c>
      <c r="T1495" s="1"/>
      <c r="U1495" s="1"/>
      <c r="V1495" s="1" t="s">
        <v>13934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8112</v>
      </c>
      <c r="H1496" s="1" t="s">
        <v>9662</v>
      </c>
      <c r="I1496" s="1" t="s">
        <v>11294</v>
      </c>
      <c r="J1496" s="1"/>
      <c r="K1496" s="1" t="s">
        <v>23356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23378</v>
      </c>
      <c r="Q1496" s="1" t="s">
        <v>23378</v>
      </c>
      <c r="R1496" s="1" t="s">
        <v>13922</v>
      </c>
      <c r="S1496" s="1" t="s">
        <v>1494</v>
      </c>
      <c r="T1496" s="1"/>
      <c r="U1496" s="1"/>
      <c r="V1496" s="1" t="s">
        <v>13934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8113</v>
      </c>
      <c r="H1497" s="1" t="s">
        <v>9663</v>
      </c>
      <c r="I1497" s="1" t="s">
        <v>11295</v>
      </c>
      <c r="J1497" s="1"/>
      <c r="K1497" s="1" t="s">
        <v>23356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23378</v>
      </c>
      <c r="Q1497" s="1" t="s">
        <v>23378</v>
      </c>
      <c r="R1497" s="1" t="s">
        <v>13922</v>
      </c>
      <c r="S1497" s="1" t="s">
        <v>1495</v>
      </c>
      <c r="T1497" s="1"/>
      <c r="U1497" s="1"/>
      <c r="V1497" s="1" t="s">
        <v>13934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20929</v>
      </c>
      <c r="F1498" s="1" t="s">
        <v>21735</v>
      </c>
      <c r="G1498" s="1" t="s">
        <v>22542</v>
      </c>
      <c r="H1498" s="1" t="s">
        <v>23319</v>
      </c>
      <c r="I1498" s="1" t="s">
        <v>11296</v>
      </c>
      <c r="J1498" s="1"/>
      <c r="K1498" s="1" t="s">
        <v>23356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23378</v>
      </c>
      <c r="Q1498" s="1" t="s">
        <v>23378</v>
      </c>
      <c r="R1498" s="1" t="s">
        <v>13922</v>
      </c>
      <c r="S1498" s="1" t="s">
        <v>1496</v>
      </c>
      <c r="T1498" s="1"/>
      <c r="U1498" s="1"/>
      <c r="V1498" s="1" t="s">
        <v>13934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8115</v>
      </c>
      <c r="H1499" s="1" t="s">
        <v>9665</v>
      </c>
      <c r="I1499" s="1" t="s">
        <v>11297</v>
      </c>
      <c r="J1499" s="1"/>
      <c r="K1499" s="1" t="s">
        <v>23356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23378</v>
      </c>
      <c r="Q1499" s="1" t="s">
        <v>23378</v>
      </c>
      <c r="R1499" s="1" t="s">
        <v>13922</v>
      </c>
      <c r="S1499" s="1" t="s">
        <v>1497</v>
      </c>
      <c r="T1499" s="1"/>
      <c r="U1499" s="1"/>
      <c r="V1499" s="1" t="s">
        <v>13934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8116</v>
      </c>
      <c r="H1500" s="1" t="s">
        <v>9666</v>
      </c>
      <c r="I1500" s="1" t="s">
        <v>11298</v>
      </c>
      <c r="J1500" s="1"/>
      <c r="K1500" s="1" t="s">
        <v>23356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23378</v>
      </c>
      <c r="Q1500" s="1" t="s">
        <v>23378</v>
      </c>
      <c r="R1500" s="1" t="s">
        <v>13922</v>
      </c>
      <c r="S1500" s="1" t="s">
        <v>1498</v>
      </c>
      <c r="T1500" s="1"/>
      <c r="U1500" s="1"/>
      <c r="V1500" s="1" t="s">
        <v>13934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8117</v>
      </c>
      <c r="H1501" s="1" t="s">
        <v>9667</v>
      </c>
      <c r="I1501" s="1" t="s">
        <v>11299</v>
      </c>
      <c r="J1501" s="1"/>
      <c r="K1501" s="1" t="s">
        <v>23356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23378</v>
      </c>
      <c r="Q1501" s="1" t="s">
        <v>23378</v>
      </c>
      <c r="R1501" s="1" t="s">
        <v>13922</v>
      </c>
      <c r="S1501" s="1" t="s">
        <v>1499</v>
      </c>
      <c r="T1501" s="1"/>
      <c r="U1501" s="1"/>
      <c r="V1501" s="1" t="s">
        <v>13934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20930</v>
      </c>
      <c r="F1502" s="1" t="s">
        <v>21736</v>
      </c>
      <c r="G1502" s="1" t="s">
        <v>22543</v>
      </c>
      <c r="H1502" s="1" t="s">
        <v>23320</v>
      </c>
      <c r="I1502" s="1" t="s">
        <v>11300</v>
      </c>
      <c r="J1502" s="1"/>
      <c r="K1502" s="1" t="s">
        <v>23356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23379</v>
      </c>
      <c r="Q1502" s="1" t="s">
        <v>23930</v>
      </c>
      <c r="R1502" s="1" t="s">
        <v>13922</v>
      </c>
      <c r="S1502" s="1" t="s">
        <v>1500</v>
      </c>
      <c r="T1502" s="1" t="s">
        <v>23991</v>
      </c>
      <c r="U1502" s="1"/>
      <c r="V1502" s="1" t="s">
        <v>13934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20931</v>
      </c>
      <c r="F1503" s="1" t="s">
        <v>21737</v>
      </c>
      <c r="G1503" s="1" t="s">
        <v>22544</v>
      </c>
      <c r="H1503" s="1" t="s">
        <v>23321</v>
      </c>
      <c r="I1503" s="1" t="s">
        <v>11301</v>
      </c>
      <c r="J1503" s="1"/>
      <c r="K1503" s="1" t="s">
        <v>23356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23379</v>
      </c>
      <c r="Q1503" s="1" t="s">
        <v>23931</v>
      </c>
      <c r="R1503" s="1" t="s">
        <v>13922</v>
      </c>
      <c r="S1503" s="1" t="s">
        <v>1501</v>
      </c>
      <c r="T1503" s="1"/>
      <c r="U1503" s="1"/>
      <c r="V1503" s="1" t="s">
        <v>13934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8120</v>
      </c>
      <c r="H1504" s="1" t="s">
        <v>9670</v>
      </c>
      <c r="I1504" s="1" t="s">
        <v>11302</v>
      </c>
      <c r="J1504" s="1"/>
      <c r="K1504" s="1" t="s">
        <v>23356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23379</v>
      </c>
      <c r="Q1504" s="1" t="s">
        <v>23932</v>
      </c>
      <c r="R1504" s="1" t="s">
        <v>13922</v>
      </c>
      <c r="S1504" s="1" t="s">
        <v>1502</v>
      </c>
      <c r="T1504" s="1"/>
      <c r="U1504" s="1"/>
      <c r="V1504" s="1" t="s">
        <v>13934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8121</v>
      </c>
      <c r="H1505" s="1" t="s">
        <v>9671</v>
      </c>
      <c r="I1505" s="1" t="s">
        <v>11303</v>
      </c>
      <c r="J1505" s="1"/>
      <c r="K1505" s="1" t="s">
        <v>23356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23379</v>
      </c>
      <c r="Q1505" s="1" t="s">
        <v>23933</v>
      </c>
      <c r="R1505" s="1" t="s">
        <v>13922</v>
      </c>
      <c r="S1505" s="1" t="s">
        <v>1503</v>
      </c>
      <c r="T1505" s="1"/>
      <c r="U1505" s="1"/>
      <c r="V1505" s="1" t="s">
        <v>13934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8122</v>
      </c>
      <c r="H1506" s="1" t="s">
        <v>6503</v>
      </c>
      <c r="I1506" s="1" t="s">
        <v>11304</v>
      </c>
      <c r="J1506" s="1"/>
      <c r="K1506" s="1" t="s">
        <v>23356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23380</v>
      </c>
      <c r="Q1506" s="1" t="s">
        <v>23380</v>
      </c>
      <c r="R1506" s="1" t="s">
        <v>13922</v>
      </c>
      <c r="S1506" s="1" t="s">
        <v>1504</v>
      </c>
      <c r="T1506" s="1"/>
      <c r="U1506" s="1" t="s">
        <v>24005</v>
      </c>
      <c r="V1506" s="1" t="s">
        <v>13934</v>
      </c>
      <c r="W1506" s="1" t="s">
        <v>1504</v>
      </c>
      <c r="X1506" s="1" t="s">
        <v>24013</v>
      </c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8123</v>
      </c>
      <c r="H1507" s="1" t="s">
        <v>9672</v>
      </c>
      <c r="I1507" s="1" t="s">
        <v>11305</v>
      </c>
      <c r="J1507" s="1"/>
      <c r="K1507" s="1" t="s">
        <v>23356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23380</v>
      </c>
      <c r="Q1507" s="1" t="s">
        <v>23380</v>
      </c>
      <c r="R1507" s="1" t="s">
        <v>13922</v>
      </c>
      <c r="S1507" s="1" t="s">
        <v>1505</v>
      </c>
      <c r="T1507" s="1"/>
      <c r="U1507" s="1"/>
      <c r="V1507" s="1" t="s">
        <v>13934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20932</v>
      </c>
      <c r="F1508" s="1" t="s">
        <v>21738</v>
      </c>
      <c r="G1508" s="1" t="s">
        <v>22545</v>
      </c>
      <c r="H1508" s="1" t="s">
        <v>23322</v>
      </c>
      <c r="I1508" s="1" t="s">
        <v>10934</v>
      </c>
      <c r="J1508" s="1"/>
      <c r="K1508" s="1" t="s">
        <v>23356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23380</v>
      </c>
      <c r="Q1508" s="1" t="s">
        <v>23380</v>
      </c>
      <c r="R1508" s="1" t="s">
        <v>13922</v>
      </c>
      <c r="S1508" s="1" t="s">
        <v>1506</v>
      </c>
      <c r="T1508" s="1"/>
      <c r="U1508" s="1"/>
      <c r="V1508" s="1" t="s">
        <v>13934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8125</v>
      </c>
      <c r="H1509" s="1" t="s">
        <v>9674</v>
      </c>
      <c r="I1509" s="1" t="s">
        <v>11306</v>
      </c>
      <c r="J1509" s="1"/>
      <c r="K1509" s="1" t="s">
        <v>23356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23380</v>
      </c>
      <c r="Q1509" s="1" t="s">
        <v>23380</v>
      </c>
      <c r="R1509" s="1" t="s">
        <v>13922</v>
      </c>
      <c r="S1509" s="1" t="s">
        <v>1507</v>
      </c>
      <c r="T1509" s="1"/>
      <c r="U1509" s="1"/>
      <c r="V1509" s="1" t="s">
        <v>13934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8126</v>
      </c>
      <c r="H1510" s="1" t="s">
        <v>9675</v>
      </c>
      <c r="I1510" s="1" t="s">
        <v>11307</v>
      </c>
      <c r="J1510" s="1"/>
      <c r="K1510" s="1" t="s">
        <v>23356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23380</v>
      </c>
      <c r="Q1510" s="1" t="s">
        <v>23380</v>
      </c>
      <c r="R1510" s="1" t="s">
        <v>13922</v>
      </c>
      <c r="S1510" s="1" t="s">
        <v>1508</v>
      </c>
      <c r="T1510" s="1"/>
      <c r="U1510" s="1"/>
      <c r="V1510" s="1" t="s">
        <v>13934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20933</v>
      </c>
      <c r="F1511" s="1" t="s">
        <v>21739</v>
      </c>
      <c r="G1511" s="1" t="s">
        <v>22546</v>
      </c>
      <c r="H1511" s="1" t="s">
        <v>23323</v>
      </c>
      <c r="I1511" s="1" t="s">
        <v>11308</v>
      </c>
      <c r="J1511" s="1"/>
      <c r="K1511" s="1" t="s">
        <v>23356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23380</v>
      </c>
      <c r="Q1511" s="1" t="s">
        <v>23380</v>
      </c>
      <c r="R1511" s="1" t="s">
        <v>13922</v>
      </c>
      <c r="S1511" s="1" t="s">
        <v>1509</v>
      </c>
      <c r="T1511" s="1"/>
      <c r="U1511" s="1"/>
      <c r="V1511" s="1" t="s">
        <v>13934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8128</v>
      </c>
      <c r="H1512" s="1" t="s">
        <v>9677</v>
      </c>
      <c r="I1512" s="1" t="s">
        <v>11309</v>
      </c>
      <c r="J1512" s="1"/>
      <c r="K1512" s="1" t="s">
        <v>23356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23380</v>
      </c>
      <c r="Q1512" s="1" t="s">
        <v>23380</v>
      </c>
      <c r="R1512" s="1" t="s">
        <v>13922</v>
      </c>
      <c r="S1512" s="1" t="s">
        <v>1510</v>
      </c>
      <c r="T1512" s="1"/>
      <c r="U1512" s="1"/>
      <c r="V1512" s="1" t="s">
        <v>13934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20934</v>
      </c>
      <c r="F1513" s="1" t="s">
        <v>20934</v>
      </c>
      <c r="G1513" s="1" t="s">
        <v>22547</v>
      </c>
      <c r="H1513" s="1" t="s">
        <v>23324</v>
      </c>
      <c r="I1513" s="1" t="s">
        <v>11310</v>
      </c>
      <c r="J1513" s="1"/>
      <c r="K1513" s="1" t="s">
        <v>23356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23380</v>
      </c>
      <c r="Q1513" s="1" t="s">
        <v>23380</v>
      </c>
      <c r="R1513" s="1" t="s">
        <v>13922</v>
      </c>
      <c r="S1513" s="1" t="s">
        <v>1511</v>
      </c>
      <c r="T1513" s="1"/>
      <c r="U1513" s="1"/>
      <c r="V1513" s="1" t="s">
        <v>13934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15043</v>
      </c>
      <c r="F1514" s="1" t="s">
        <v>16099</v>
      </c>
      <c r="G1514" s="1" t="s">
        <v>17166</v>
      </c>
      <c r="H1514" s="1" t="s">
        <v>18182</v>
      </c>
      <c r="I1514" s="1" t="s">
        <v>11311</v>
      </c>
      <c r="J1514" s="1"/>
      <c r="K1514" s="1" t="s">
        <v>23356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23380</v>
      </c>
      <c r="Q1514" s="1" t="s">
        <v>23380</v>
      </c>
      <c r="R1514" s="1" t="s">
        <v>13922</v>
      </c>
      <c r="S1514" s="1" t="s">
        <v>1512</v>
      </c>
      <c r="T1514" s="1"/>
      <c r="U1514" s="1"/>
      <c r="V1514" s="1" t="s">
        <v>13934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4900</v>
      </c>
      <c r="H1515" s="1" t="s">
        <v>9674</v>
      </c>
      <c r="I1515" s="1" t="s">
        <v>11312</v>
      </c>
      <c r="J1515" s="1"/>
      <c r="K1515" s="1" t="s">
        <v>23356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23380</v>
      </c>
      <c r="Q1515" s="1" t="s">
        <v>23380</v>
      </c>
      <c r="R1515" s="1" t="s">
        <v>13922</v>
      </c>
      <c r="S1515" s="1" t="s">
        <v>1513</v>
      </c>
      <c r="T1515" s="1"/>
      <c r="U1515" s="1"/>
      <c r="V1515" s="1" t="s">
        <v>13934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4901</v>
      </c>
      <c r="H1516" s="1" t="s">
        <v>9680</v>
      </c>
      <c r="I1516" s="1" t="s">
        <v>11313</v>
      </c>
      <c r="J1516" s="1"/>
      <c r="K1516" s="1" t="s">
        <v>23356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23380</v>
      </c>
      <c r="Q1516" s="1" t="s">
        <v>23380</v>
      </c>
      <c r="R1516" s="1" t="s">
        <v>13922</v>
      </c>
      <c r="S1516" s="1" t="s">
        <v>1514</v>
      </c>
      <c r="T1516" s="1"/>
      <c r="U1516" s="1"/>
      <c r="V1516" s="1" t="s">
        <v>13934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8131</v>
      </c>
      <c r="H1517" s="1" t="s">
        <v>9681</v>
      </c>
      <c r="I1517" s="1" t="s">
        <v>11314</v>
      </c>
      <c r="J1517" s="1"/>
      <c r="K1517" s="1" t="s">
        <v>23356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23380</v>
      </c>
      <c r="Q1517" s="1" t="s">
        <v>23380</v>
      </c>
      <c r="R1517" s="1" t="s">
        <v>13922</v>
      </c>
      <c r="S1517" s="1" t="s">
        <v>1515</v>
      </c>
      <c r="T1517" s="1"/>
      <c r="U1517" s="1"/>
      <c r="V1517" s="1" t="s">
        <v>13934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20935</v>
      </c>
      <c r="F1518" s="1" t="s">
        <v>21740</v>
      </c>
      <c r="G1518" s="1" t="s">
        <v>22548</v>
      </c>
      <c r="H1518" s="1" t="s">
        <v>23325</v>
      </c>
      <c r="I1518" s="1" t="s">
        <v>11315</v>
      </c>
      <c r="J1518" s="1"/>
      <c r="K1518" s="1" t="s">
        <v>23356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23380</v>
      </c>
      <c r="Q1518" s="1" t="s">
        <v>23380</v>
      </c>
      <c r="R1518" s="1" t="s">
        <v>13922</v>
      </c>
      <c r="S1518" s="1" t="s">
        <v>1516</v>
      </c>
      <c r="T1518" s="1"/>
      <c r="U1518" s="1"/>
      <c r="V1518" s="1" t="s">
        <v>13934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20936</v>
      </c>
      <c r="F1519" s="1" t="s">
        <v>21741</v>
      </c>
      <c r="G1519" s="1" t="s">
        <v>22549</v>
      </c>
      <c r="H1519" s="1" t="s">
        <v>23326</v>
      </c>
      <c r="I1519" s="1" t="s">
        <v>11316</v>
      </c>
      <c r="J1519" s="1"/>
      <c r="K1519" s="1" t="s">
        <v>23356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23380</v>
      </c>
      <c r="Q1519" s="1" t="s">
        <v>23380</v>
      </c>
      <c r="R1519" s="1" t="s">
        <v>13922</v>
      </c>
      <c r="S1519" s="1" t="s">
        <v>1517</v>
      </c>
      <c r="T1519" s="1"/>
      <c r="U1519" s="1"/>
      <c r="V1519" s="1" t="s">
        <v>13934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20937</v>
      </c>
      <c r="F1520" s="1" t="s">
        <v>21742</v>
      </c>
      <c r="G1520" s="1" t="s">
        <v>22550</v>
      </c>
      <c r="H1520" s="1" t="s">
        <v>23327</v>
      </c>
      <c r="I1520" s="1" t="s">
        <v>11317</v>
      </c>
      <c r="J1520" s="1"/>
      <c r="K1520" s="1" t="s">
        <v>23356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23380</v>
      </c>
      <c r="Q1520" s="1" t="s">
        <v>23380</v>
      </c>
      <c r="R1520" s="1" t="s">
        <v>13922</v>
      </c>
      <c r="S1520" s="1" t="s">
        <v>1518</v>
      </c>
      <c r="T1520" s="1"/>
      <c r="U1520" s="1"/>
      <c r="V1520" s="1" t="s">
        <v>13934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8135</v>
      </c>
      <c r="H1521" s="1" t="s">
        <v>9685</v>
      </c>
      <c r="I1521" s="1" t="s">
        <v>11318</v>
      </c>
      <c r="J1521" s="1"/>
      <c r="K1521" s="1" t="s">
        <v>23356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23380</v>
      </c>
      <c r="Q1521" s="1" t="s">
        <v>23380</v>
      </c>
      <c r="R1521" s="1" t="s">
        <v>13922</v>
      </c>
      <c r="S1521" s="1" t="s">
        <v>1519</v>
      </c>
      <c r="T1521" s="1"/>
      <c r="U1521" s="1"/>
      <c r="V1521" s="1" t="s">
        <v>13934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8136</v>
      </c>
      <c r="H1522" s="1" t="s">
        <v>9686</v>
      </c>
      <c r="I1522" s="1" t="s">
        <v>11319</v>
      </c>
      <c r="J1522" s="1"/>
      <c r="K1522" s="1" t="s">
        <v>23356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23380</v>
      </c>
      <c r="Q1522" s="1" t="s">
        <v>23380</v>
      </c>
      <c r="R1522" s="1" t="s">
        <v>13922</v>
      </c>
      <c r="S1522" s="1" t="s">
        <v>1520</v>
      </c>
      <c r="T1522" s="1"/>
      <c r="U1522" s="1"/>
      <c r="V1522" s="1" t="s">
        <v>13934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8137</v>
      </c>
      <c r="H1523" s="1" t="s">
        <v>9687</v>
      </c>
      <c r="I1523" s="1" t="s">
        <v>11320</v>
      </c>
      <c r="J1523" s="1"/>
      <c r="K1523" s="1" t="s">
        <v>23356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23380</v>
      </c>
      <c r="Q1523" s="1" t="s">
        <v>23380</v>
      </c>
      <c r="R1523" s="1" t="s">
        <v>13922</v>
      </c>
      <c r="S1523" s="1" t="s">
        <v>1521</v>
      </c>
      <c r="T1523" s="1"/>
      <c r="U1523" s="1"/>
      <c r="V1523" s="1" t="s">
        <v>13934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15047</v>
      </c>
      <c r="F1524" s="1" t="s">
        <v>16103</v>
      </c>
      <c r="G1524" s="1" t="s">
        <v>17169</v>
      </c>
      <c r="H1524" s="1" t="s">
        <v>18186</v>
      </c>
      <c r="I1524" s="1" t="s">
        <v>11321</v>
      </c>
      <c r="J1524" s="1"/>
      <c r="K1524" s="1" t="s">
        <v>23356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23380</v>
      </c>
      <c r="Q1524" s="1" t="s">
        <v>23380</v>
      </c>
      <c r="R1524" s="1" t="s">
        <v>13922</v>
      </c>
      <c r="S1524" s="1" t="s">
        <v>1522</v>
      </c>
      <c r="T1524" s="1"/>
      <c r="U1524" s="1"/>
      <c r="V1524" s="1" t="s">
        <v>13934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8139</v>
      </c>
      <c r="H1525" s="1" t="s">
        <v>9689</v>
      </c>
      <c r="I1525" s="1" t="s">
        <v>10810</v>
      </c>
      <c r="J1525" s="1"/>
      <c r="K1525" s="1" t="s">
        <v>23356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23380</v>
      </c>
      <c r="Q1525" s="1" t="s">
        <v>23380</v>
      </c>
      <c r="R1525" s="1" t="s">
        <v>13922</v>
      </c>
      <c r="S1525" s="1" t="s">
        <v>1523</v>
      </c>
      <c r="T1525" s="1"/>
      <c r="U1525" s="1"/>
      <c r="V1525" s="1" t="s">
        <v>13934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20938</v>
      </c>
      <c r="F1526" s="1" t="s">
        <v>21743</v>
      </c>
      <c r="G1526" s="1" t="s">
        <v>22551</v>
      </c>
      <c r="H1526" s="1" t="s">
        <v>23328</v>
      </c>
      <c r="I1526" s="1" t="s">
        <v>11322</v>
      </c>
      <c r="J1526" s="1"/>
      <c r="K1526" s="1" t="s">
        <v>23356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23380</v>
      </c>
      <c r="Q1526" s="1" t="s">
        <v>23380</v>
      </c>
      <c r="R1526" s="1" t="s">
        <v>13922</v>
      </c>
      <c r="S1526" s="1" t="s">
        <v>1524</v>
      </c>
      <c r="T1526" s="1"/>
      <c r="U1526" s="1"/>
      <c r="V1526" s="1" t="s">
        <v>13934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20939</v>
      </c>
      <c r="F1527" s="1" t="s">
        <v>21744</v>
      </c>
      <c r="G1527" s="1" t="s">
        <v>22552</v>
      </c>
      <c r="H1527" s="1" t="s">
        <v>23329</v>
      </c>
      <c r="I1527" s="1" t="s">
        <v>11323</v>
      </c>
      <c r="J1527" s="1"/>
      <c r="K1527" s="1" t="s">
        <v>23356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23380</v>
      </c>
      <c r="Q1527" s="1" t="s">
        <v>23380</v>
      </c>
      <c r="R1527" s="1" t="s">
        <v>13922</v>
      </c>
      <c r="S1527" s="1" t="s">
        <v>1525</v>
      </c>
      <c r="T1527" s="1"/>
      <c r="U1527" s="1"/>
      <c r="V1527" s="1" t="s">
        <v>13934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8142</v>
      </c>
      <c r="H1528" s="1" t="s">
        <v>9692</v>
      </c>
      <c r="I1528" s="1" t="s">
        <v>11324</v>
      </c>
      <c r="J1528" s="1"/>
      <c r="K1528" s="1" t="s">
        <v>23356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23380</v>
      </c>
      <c r="Q1528" s="1" t="s">
        <v>23380</v>
      </c>
      <c r="R1528" s="1" t="s">
        <v>13922</v>
      </c>
      <c r="S1528" s="1" t="s">
        <v>1526</v>
      </c>
      <c r="T1528" s="1"/>
      <c r="U1528" s="1"/>
      <c r="V1528" s="1" t="s">
        <v>13934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20940</v>
      </c>
      <c r="F1529" s="1" t="s">
        <v>21745</v>
      </c>
      <c r="G1529" s="1" t="s">
        <v>22553</v>
      </c>
      <c r="H1529" s="1" t="s">
        <v>23330</v>
      </c>
      <c r="I1529" s="1" t="s">
        <v>11325</v>
      </c>
      <c r="J1529" s="1"/>
      <c r="K1529" s="1" t="s">
        <v>23356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23380</v>
      </c>
      <c r="Q1529" s="1" t="s">
        <v>23380</v>
      </c>
      <c r="R1529" s="1" t="s">
        <v>13922</v>
      </c>
      <c r="S1529" s="1" t="s">
        <v>1527</v>
      </c>
      <c r="T1529" s="1"/>
      <c r="U1529" s="1"/>
      <c r="V1529" s="1" t="s">
        <v>13934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8144</v>
      </c>
      <c r="H1530" s="1" t="s">
        <v>9694</v>
      </c>
      <c r="I1530" s="1" t="s">
        <v>11326</v>
      </c>
      <c r="J1530" s="1"/>
      <c r="K1530" s="1" t="s">
        <v>23356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23380</v>
      </c>
      <c r="Q1530" s="1" t="s">
        <v>23380</v>
      </c>
      <c r="R1530" s="1" t="s">
        <v>13922</v>
      </c>
      <c r="S1530" s="1" t="s">
        <v>1528</v>
      </c>
      <c r="T1530" s="1"/>
      <c r="U1530" s="1"/>
      <c r="V1530" s="1" t="s">
        <v>13934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20941</v>
      </c>
      <c r="F1531" s="1" t="s">
        <v>21746</v>
      </c>
      <c r="G1531" s="1" t="s">
        <v>22554</v>
      </c>
      <c r="H1531" s="1" t="s">
        <v>23331</v>
      </c>
      <c r="I1531" s="1" t="s">
        <v>9998</v>
      </c>
      <c r="J1531" s="1"/>
      <c r="K1531" s="1" t="s">
        <v>23356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23380</v>
      </c>
      <c r="Q1531" s="1" t="s">
        <v>23380</v>
      </c>
      <c r="R1531" s="1" t="s">
        <v>13922</v>
      </c>
      <c r="S1531" s="1" t="s">
        <v>1529</v>
      </c>
      <c r="T1531" s="1"/>
      <c r="U1531" s="1"/>
      <c r="V1531" s="1" t="s">
        <v>13934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8146</v>
      </c>
      <c r="H1532" s="1" t="s">
        <v>9696</v>
      </c>
      <c r="I1532" s="1" t="s">
        <v>11327</v>
      </c>
      <c r="J1532" s="1"/>
      <c r="K1532" s="1" t="s">
        <v>23356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23380</v>
      </c>
      <c r="Q1532" s="1" t="s">
        <v>23380</v>
      </c>
      <c r="R1532" s="1" t="s">
        <v>13922</v>
      </c>
      <c r="S1532" s="1" t="s">
        <v>1530</v>
      </c>
      <c r="T1532" s="1"/>
      <c r="U1532" s="1"/>
      <c r="V1532" s="1" t="s">
        <v>13934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20942</v>
      </c>
      <c r="F1533" s="1" t="s">
        <v>21747</v>
      </c>
      <c r="G1533" s="1" t="s">
        <v>22555</v>
      </c>
      <c r="H1533" s="1" t="s">
        <v>23332</v>
      </c>
      <c r="I1533" s="1" t="s">
        <v>11328</v>
      </c>
      <c r="J1533" s="1"/>
      <c r="K1533" s="1" t="s">
        <v>23356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23380</v>
      </c>
      <c r="Q1533" s="1" t="s">
        <v>23380</v>
      </c>
      <c r="R1533" s="1" t="s">
        <v>13922</v>
      </c>
      <c r="S1533" s="1" t="s">
        <v>1531</v>
      </c>
      <c r="T1533" s="1"/>
      <c r="U1533" s="1"/>
      <c r="V1533" s="1" t="s">
        <v>13934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8148</v>
      </c>
      <c r="H1534" s="1" t="s">
        <v>9698</v>
      </c>
      <c r="I1534" s="1" t="s">
        <v>11329</v>
      </c>
      <c r="J1534" s="1"/>
      <c r="K1534" s="1" t="s">
        <v>23356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23380</v>
      </c>
      <c r="Q1534" s="1" t="s">
        <v>23380</v>
      </c>
      <c r="R1534" s="1" t="s">
        <v>13922</v>
      </c>
      <c r="S1534" s="1" t="s">
        <v>1532</v>
      </c>
      <c r="T1534" s="1"/>
      <c r="U1534" s="1"/>
      <c r="V1534" s="1" t="s">
        <v>13934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15049</v>
      </c>
      <c r="F1535" s="1" t="s">
        <v>16105</v>
      </c>
      <c r="G1535" s="1" t="s">
        <v>17171</v>
      </c>
      <c r="H1535" s="1" t="s">
        <v>18188</v>
      </c>
      <c r="I1535" s="1" t="s">
        <v>11330</v>
      </c>
      <c r="J1535" s="1"/>
      <c r="K1535" s="1" t="s">
        <v>23356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23380</v>
      </c>
      <c r="Q1535" s="1" t="s">
        <v>23380</v>
      </c>
      <c r="R1535" s="1" t="s">
        <v>13922</v>
      </c>
      <c r="S1535" s="1" t="s">
        <v>1533</v>
      </c>
      <c r="T1535" s="1"/>
      <c r="U1535" s="1"/>
      <c r="V1535" s="1" t="s">
        <v>13934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15050</v>
      </c>
      <c r="F1536" s="1" t="s">
        <v>16106</v>
      </c>
      <c r="G1536" s="1" t="s">
        <v>17172</v>
      </c>
      <c r="H1536" s="1" t="s">
        <v>18189</v>
      </c>
      <c r="I1536" s="1" t="s">
        <v>11331</v>
      </c>
      <c r="J1536" s="1"/>
      <c r="K1536" s="1" t="s">
        <v>23356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23380</v>
      </c>
      <c r="Q1536" s="1" t="s">
        <v>23380</v>
      </c>
      <c r="R1536" s="1" t="s">
        <v>13922</v>
      </c>
      <c r="S1536" s="1" t="s">
        <v>1534</v>
      </c>
      <c r="T1536" s="1"/>
      <c r="U1536" s="1"/>
      <c r="V1536" s="1" t="s">
        <v>13934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8151</v>
      </c>
      <c r="H1537" s="1" t="s">
        <v>9701</v>
      </c>
      <c r="I1537" s="1" t="s">
        <v>11332</v>
      </c>
      <c r="J1537" s="1"/>
      <c r="K1537" s="1" t="s">
        <v>23356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23380</v>
      </c>
      <c r="Q1537" s="1" t="s">
        <v>23380</v>
      </c>
      <c r="R1537" s="1" t="s">
        <v>13922</v>
      </c>
      <c r="S1537" s="1" t="s">
        <v>1535</v>
      </c>
      <c r="T1537" s="1"/>
      <c r="U1537" s="1"/>
      <c r="V1537" s="1" t="s">
        <v>13934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8152</v>
      </c>
      <c r="H1538" s="1" t="s">
        <v>9702</v>
      </c>
      <c r="I1538" s="1" t="s">
        <v>11333</v>
      </c>
      <c r="J1538" s="1"/>
      <c r="K1538" s="1" t="s">
        <v>23356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23380</v>
      </c>
      <c r="Q1538" s="1" t="s">
        <v>23380</v>
      </c>
      <c r="R1538" s="1" t="s">
        <v>13922</v>
      </c>
      <c r="S1538" s="1" t="s">
        <v>1536</v>
      </c>
      <c r="T1538" s="1"/>
      <c r="U1538" s="1"/>
      <c r="V1538" s="1" t="s">
        <v>13934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8153</v>
      </c>
      <c r="H1539" s="1" t="s">
        <v>9703</v>
      </c>
      <c r="I1539" s="1" t="s">
        <v>11334</v>
      </c>
      <c r="J1539" s="1"/>
      <c r="K1539" s="1" t="s">
        <v>23356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23380</v>
      </c>
      <c r="Q1539" s="1" t="s">
        <v>23380</v>
      </c>
      <c r="R1539" s="1" t="s">
        <v>13922</v>
      </c>
      <c r="S1539" s="1" t="s">
        <v>1537</v>
      </c>
      <c r="T1539" s="1"/>
      <c r="U1539" s="1"/>
      <c r="V1539" s="1" t="s">
        <v>13934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20943</v>
      </c>
      <c r="F1540" s="1" t="s">
        <v>21748</v>
      </c>
      <c r="G1540" s="1" t="s">
        <v>22556</v>
      </c>
      <c r="H1540" s="1" t="s">
        <v>23333</v>
      </c>
      <c r="I1540" s="1" t="s">
        <v>11335</v>
      </c>
      <c r="J1540" s="1"/>
      <c r="K1540" s="1" t="s">
        <v>23356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23380</v>
      </c>
      <c r="Q1540" s="1" t="s">
        <v>23380</v>
      </c>
      <c r="R1540" s="1" t="s">
        <v>13922</v>
      </c>
      <c r="S1540" s="1" t="s">
        <v>1538</v>
      </c>
      <c r="T1540" s="1"/>
      <c r="U1540" s="1"/>
      <c r="V1540" s="1" t="s">
        <v>13934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8155</v>
      </c>
      <c r="H1541" s="1" t="s">
        <v>9705</v>
      </c>
      <c r="I1541" s="1" t="s">
        <v>11336</v>
      </c>
      <c r="J1541" s="1"/>
      <c r="K1541" s="1" t="s">
        <v>23356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23380</v>
      </c>
      <c r="Q1541" s="1" t="s">
        <v>23380</v>
      </c>
      <c r="R1541" s="1" t="s">
        <v>13922</v>
      </c>
      <c r="S1541" s="1" t="s">
        <v>1539</v>
      </c>
      <c r="T1541" s="1"/>
      <c r="U1541" s="1"/>
      <c r="V1541" s="1" t="s">
        <v>13934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8156</v>
      </c>
      <c r="H1542" s="1" t="s">
        <v>9696</v>
      </c>
      <c r="I1542" s="1" t="s">
        <v>11337</v>
      </c>
      <c r="J1542" s="1"/>
      <c r="K1542" s="1" t="s">
        <v>23356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23380</v>
      </c>
      <c r="Q1542" s="1" t="s">
        <v>23380</v>
      </c>
      <c r="R1542" s="1" t="s">
        <v>13922</v>
      </c>
      <c r="S1542" s="1" t="s">
        <v>1540</v>
      </c>
      <c r="T1542" s="1"/>
      <c r="U1542" s="1"/>
      <c r="V1542" s="1" t="s">
        <v>13934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8157</v>
      </c>
      <c r="H1543" s="1" t="s">
        <v>9706</v>
      </c>
      <c r="I1543" s="1" t="s">
        <v>11338</v>
      </c>
      <c r="J1543" s="1"/>
      <c r="K1543" s="1" t="s">
        <v>23356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23380</v>
      </c>
      <c r="Q1543" s="1" t="s">
        <v>23380</v>
      </c>
      <c r="R1543" s="1" t="s">
        <v>13922</v>
      </c>
      <c r="S1543" s="1" t="s">
        <v>1541</v>
      </c>
      <c r="T1543" s="1"/>
      <c r="U1543" s="1"/>
      <c r="V1543" s="1" t="s">
        <v>13934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8158</v>
      </c>
      <c r="H1544" s="1" t="s">
        <v>9707</v>
      </c>
      <c r="I1544" s="1" t="s">
        <v>11339</v>
      </c>
      <c r="J1544" s="1"/>
      <c r="K1544" s="1" t="s">
        <v>23356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23380</v>
      </c>
      <c r="Q1544" s="1" t="s">
        <v>23380</v>
      </c>
      <c r="R1544" s="1" t="s">
        <v>13922</v>
      </c>
      <c r="S1544" s="1" t="s">
        <v>1542</v>
      </c>
      <c r="T1544" s="1"/>
      <c r="U1544" s="1"/>
      <c r="V1544" s="1" t="s">
        <v>13934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20944</v>
      </c>
      <c r="F1545" s="1" t="s">
        <v>21749</v>
      </c>
      <c r="G1545" s="1" t="s">
        <v>22557</v>
      </c>
      <c r="H1545" s="1" t="s">
        <v>23334</v>
      </c>
      <c r="I1545" s="1" t="s">
        <v>11340</v>
      </c>
      <c r="J1545" s="1"/>
      <c r="K1545" s="1" t="s">
        <v>23356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23380</v>
      </c>
      <c r="Q1545" s="1" t="s">
        <v>23380</v>
      </c>
      <c r="R1545" s="1" t="s">
        <v>13922</v>
      </c>
      <c r="S1545" s="1" t="s">
        <v>1543</v>
      </c>
      <c r="T1545" s="1"/>
      <c r="U1545" s="1"/>
      <c r="V1545" s="1" t="s">
        <v>13934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15051</v>
      </c>
      <c r="F1546" s="1" t="s">
        <v>16107</v>
      </c>
      <c r="G1546" s="1" t="s">
        <v>17173</v>
      </c>
      <c r="H1546" s="1" t="s">
        <v>18190</v>
      </c>
      <c r="I1546" s="1" t="s">
        <v>11341</v>
      </c>
      <c r="J1546" s="1"/>
      <c r="K1546" s="1" t="s">
        <v>23356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23380</v>
      </c>
      <c r="Q1546" s="1" t="s">
        <v>23380</v>
      </c>
      <c r="R1546" s="1" t="s">
        <v>13922</v>
      </c>
      <c r="S1546" s="1" t="s">
        <v>1544</v>
      </c>
      <c r="T1546" s="1"/>
      <c r="U1546" s="1"/>
      <c r="V1546" s="1" t="s">
        <v>13934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15052</v>
      </c>
      <c r="F1547" s="1" t="s">
        <v>16108</v>
      </c>
      <c r="G1547" s="1" t="s">
        <v>17174</v>
      </c>
      <c r="H1547" s="1" t="s">
        <v>18191</v>
      </c>
      <c r="I1547" s="1" t="s">
        <v>11262</v>
      </c>
      <c r="J1547" s="1"/>
      <c r="K1547" s="1" t="s">
        <v>23356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23380</v>
      </c>
      <c r="Q1547" s="1" t="s">
        <v>23380</v>
      </c>
      <c r="R1547" s="1" t="s">
        <v>13922</v>
      </c>
      <c r="S1547" s="1" t="s">
        <v>1545</v>
      </c>
      <c r="T1547" s="1"/>
      <c r="U1547" s="1"/>
      <c r="V1547" s="1" t="s">
        <v>13934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8162</v>
      </c>
      <c r="H1548" s="1" t="s">
        <v>9711</v>
      </c>
      <c r="I1548" s="1" t="s">
        <v>11342</v>
      </c>
      <c r="J1548" s="1"/>
      <c r="K1548" s="1" t="s">
        <v>23356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23380</v>
      </c>
      <c r="Q1548" s="1" t="s">
        <v>23380</v>
      </c>
      <c r="R1548" s="1" t="s">
        <v>13922</v>
      </c>
      <c r="S1548" s="1" t="s">
        <v>1546</v>
      </c>
      <c r="T1548" s="1"/>
      <c r="U1548" s="1"/>
      <c r="V1548" s="1" t="s">
        <v>13934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8163</v>
      </c>
      <c r="H1549" s="1" t="s">
        <v>9712</v>
      </c>
      <c r="I1549" s="1" t="s">
        <v>11343</v>
      </c>
      <c r="J1549" s="1"/>
      <c r="K1549" s="1" t="s">
        <v>23356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23380</v>
      </c>
      <c r="Q1549" s="1" t="s">
        <v>23380</v>
      </c>
      <c r="R1549" s="1" t="s">
        <v>13922</v>
      </c>
      <c r="S1549" s="1" t="s">
        <v>1547</v>
      </c>
      <c r="T1549" s="1"/>
      <c r="U1549" s="1"/>
      <c r="V1549" s="1" t="s">
        <v>13934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15053</v>
      </c>
      <c r="F1550" s="1" t="s">
        <v>16109</v>
      </c>
      <c r="G1550" s="1" t="s">
        <v>17175</v>
      </c>
      <c r="H1550" s="1" t="s">
        <v>18192</v>
      </c>
      <c r="I1550" s="1" t="s">
        <v>11344</v>
      </c>
      <c r="J1550" s="1"/>
      <c r="K1550" s="1" t="s">
        <v>23356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23380</v>
      </c>
      <c r="Q1550" s="1" t="s">
        <v>23380</v>
      </c>
      <c r="R1550" s="1" t="s">
        <v>13922</v>
      </c>
      <c r="S1550" s="1" t="s">
        <v>1548</v>
      </c>
      <c r="T1550" s="1"/>
      <c r="U1550" s="1"/>
      <c r="V1550" s="1" t="s">
        <v>13934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8165</v>
      </c>
      <c r="H1551" s="1" t="s">
        <v>9714</v>
      </c>
      <c r="I1551" s="1" t="s">
        <v>11345</v>
      </c>
      <c r="J1551" s="1"/>
      <c r="K1551" s="1" t="s">
        <v>23356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23380</v>
      </c>
      <c r="Q1551" s="1" t="s">
        <v>23380</v>
      </c>
      <c r="R1551" s="1" t="s">
        <v>13922</v>
      </c>
      <c r="S1551" s="1" t="s">
        <v>1549</v>
      </c>
      <c r="T1551" s="1"/>
      <c r="U1551" s="1"/>
      <c r="V1551" s="1" t="s">
        <v>13934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20945</v>
      </c>
      <c r="F1552" s="1" t="s">
        <v>21750</v>
      </c>
      <c r="G1552" s="1" t="s">
        <v>22558</v>
      </c>
      <c r="H1552" s="1" t="s">
        <v>23335</v>
      </c>
      <c r="I1552" s="1" t="s">
        <v>11346</v>
      </c>
      <c r="J1552" s="1"/>
      <c r="K1552" s="1" t="s">
        <v>23356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23380</v>
      </c>
      <c r="Q1552" s="1" t="s">
        <v>23380</v>
      </c>
      <c r="R1552" s="1" t="s">
        <v>13922</v>
      </c>
      <c r="S1552" s="1" t="s">
        <v>1550</v>
      </c>
      <c r="T1552" s="1"/>
      <c r="U1552" s="1"/>
      <c r="V1552" s="1" t="s">
        <v>13934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20946</v>
      </c>
      <c r="F1553" s="1" t="s">
        <v>21751</v>
      </c>
      <c r="G1553" s="1" t="s">
        <v>22559</v>
      </c>
      <c r="H1553" s="1" t="s">
        <v>23336</v>
      </c>
      <c r="I1553" s="1" t="s">
        <v>11347</v>
      </c>
      <c r="J1553" s="1"/>
      <c r="K1553" s="1" t="s">
        <v>23356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23380</v>
      </c>
      <c r="Q1553" s="1" t="s">
        <v>23380</v>
      </c>
      <c r="R1553" s="1" t="s">
        <v>13922</v>
      </c>
      <c r="S1553" s="1" t="s">
        <v>1551</v>
      </c>
      <c r="T1553" s="1"/>
      <c r="U1553" s="1"/>
      <c r="V1553" s="1" t="s">
        <v>13934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8168</v>
      </c>
      <c r="H1554" s="1" t="s">
        <v>9717</v>
      </c>
      <c r="I1554" s="1" t="s">
        <v>11348</v>
      </c>
      <c r="J1554" s="1"/>
      <c r="K1554" s="1" t="s">
        <v>23356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23380</v>
      </c>
      <c r="Q1554" s="1" t="s">
        <v>23380</v>
      </c>
      <c r="R1554" s="1" t="s">
        <v>13922</v>
      </c>
      <c r="S1554" s="1" t="s">
        <v>1552</v>
      </c>
      <c r="T1554" s="1"/>
      <c r="U1554" s="1"/>
      <c r="V1554" s="1" t="s">
        <v>13934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8169</v>
      </c>
      <c r="H1555" s="1" t="s">
        <v>9718</v>
      </c>
      <c r="I1555" s="1" t="s">
        <v>11349</v>
      </c>
      <c r="J1555" s="1"/>
      <c r="K1555" s="1" t="s">
        <v>23356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23380</v>
      </c>
      <c r="Q1555" s="1" t="s">
        <v>23380</v>
      </c>
      <c r="R1555" s="1" t="s">
        <v>13922</v>
      </c>
      <c r="S1555" s="1" t="s">
        <v>1553</v>
      </c>
      <c r="T1555" s="1"/>
      <c r="U1555" s="1"/>
      <c r="V1555" s="1" t="s">
        <v>13934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20947</v>
      </c>
      <c r="F1556" s="1" t="s">
        <v>21752</v>
      </c>
      <c r="G1556" s="1" t="s">
        <v>22560</v>
      </c>
      <c r="H1556" s="1" t="s">
        <v>23337</v>
      </c>
      <c r="I1556" s="1" t="s">
        <v>11350</v>
      </c>
      <c r="J1556" s="1"/>
      <c r="K1556" s="1" t="s">
        <v>23356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23380</v>
      </c>
      <c r="Q1556" s="1" t="s">
        <v>23380</v>
      </c>
      <c r="R1556" s="1" t="s">
        <v>13922</v>
      </c>
      <c r="S1556" s="1" t="s">
        <v>1554</v>
      </c>
      <c r="T1556" s="1"/>
      <c r="U1556" s="1"/>
      <c r="V1556" s="1" t="s">
        <v>13934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8171</v>
      </c>
      <c r="H1557" s="1" t="s">
        <v>9720</v>
      </c>
      <c r="I1557" s="1" t="s">
        <v>11351</v>
      </c>
      <c r="J1557" s="1"/>
      <c r="K1557" s="1" t="s">
        <v>23356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23380</v>
      </c>
      <c r="Q1557" s="1" t="s">
        <v>23380</v>
      </c>
      <c r="R1557" s="1" t="s">
        <v>13922</v>
      </c>
      <c r="S1557" s="1" t="s">
        <v>1555</v>
      </c>
      <c r="T1557" s="1"/>
      <c r="U1557" s="1"/>
      <c r="V1557" s="1" t="s">
        <v>13934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20948</v>
      </c>
      <c r="F1558" s="1" t="s">
        <v>21753</v>
      </c>
      <c r="G1558" s="1" t="s">
        <v>22561</v>
      </c>
      <c r="H1558" s="1" t="s">
        <v>22561</v>
      </c>
      <c r="I1558" s="1" t="s">
        <v>11352</v>
      </c>
      <c r="J1558" s="1"/>
      <c r="K1558" s="1" t="s">
        <v>23356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23380</v>
      </c>
      <c r="Q1558" s="1" t="s">
        <v>23380</v>
      </c>
      <c r="R1558" s="1" t="s">
        <v>13922</v>
      </c>
      <c r="S1558" s="1" t="s">
        <v>1556</v>
      </c>
      <c r="T1558" s="1"/>
      <c r="U1558" s="1"/>
      <c r="V1558" s="1" t="s">
        <v>13934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8173</v>
      </c>
      <c r="H1559" s="1" t="s">
        <v>9721</v>
      </c>
      <c r="I1559" s="1" t="s">
        <v>11353</v>
      </c>
      <c r="J1559" s="1"/>
      <c r="K1559" s="1" t="s">
        <v>23356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23380</v>
      </c>
      <c r="Q1559" s="1" t="s">
        <v>23380</v>
      </c>
      <c r="R1559" s="1" t="s">
        <v>13922</v>
      </c>
      <c r="S1559" s="1" t="s">
        <v>1557</v>
      </c>
      <c r="T1559" s="1"/>
      <c r="U1559" s="1"/>
      <c r="V1559" s="1" t="s">
        <v>13934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20949</v>
      </c>
      <c r="F1560" s="1" t="s">
        <v>21754</v>
      </c>
      <c r="G1560" s="1" t="s">
        <v>22562</v>
      </c>
      <c r="H1560" s="1" t="s">
        <v>23338</v>
      </c>
      <c r="I1560" s="1" t="s">
        <v>11354</v>
      </c>
      <c r="J1560" s="1"/>
      <c r="K1560" s="1" t="s">
        <v>23356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23380</v>
      </c>
      <c r="Q1560" s="1" t="s">
        <v>23380</v>
      </c>
      <c r="R1560" s="1" t="s">
        <v>13922</v>
      </c>
      <c r="S1560" s="1" t="s">
        <v>1558</v>
      </c>
      <c r="T1560" s="1"/>
      <c r="U1560" s="1"/>
      <c r="V1560" s="1" t="s">
        <v>13934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8175</v>
      </c>
      <c r="H1561" s="1" t="s">
        <v>9723</v>
      </c>
      <c r="I1561" s="1" t="s">
        <v>11355</v>
      </c>
      <c r="J1561" s="1"/>
      <c r="K1561" s="1" t="s">
        <v>23356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23380</v>
      </c>
      <c r="Q1561" s="1" t="s">
        <v>23380</v>
      </c>
      <c r="R1561" s="1" t="s">
        <v>13922</v>
      </c>
      <c r="S1561" s="1" t="s">
        <v>1559</v>
      </c>
      <c r="T1561" s="1"/>
      <c r="U1561" s="1"/>
      <c r="V1561" s="1" t="s">
        <v>13934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20950</v>
      </c>
      <c r="F1562" s="1" t="s">
        <v>21755</v>
      </c>
      <c r="G1562" s="1" t="s">
        <v>22563</v>
      </c>
      <c r="H1562" s="1" t="s">
        <v>23339</v>
      </c>
      <c r="I1562" s="1" t="s">
        <v>10339</v>
      </c>
      <c r="J1562" s="1"/>
      <c r="K1562" s="1" t="s">
        <v>23356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23380</v>
      </c>
      <c r="Q1562" s="1" t="s">
        <v>23380</v>
      </c>
      <c r="R1562" s="1" t="s">
        <v>13922</v>
      </c>
      <c r="S1562" s="1" t="s">
        <v>1560</v>
      </c>
      <c r="T1562" s="1"/>
      <c r="U1562" s="1"/>
      <c r="V1562" s="1" t="s">
        <v>13934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20951</v>
      </c>
      <c r="F1563" s="1" t="s">
        <v>21756</v>
      </c>
      <c r="G1563" s="1" t="s">
        <v>22564</v>
      </c>
      <c r="H1563" s="1" t="s">
        <v>23340</v>
      </c>
      <c r="I1563" s="1" t="s">
        <v>11356</v>
      </c>
      <c r="J1563" s="1"/>
      <c r="K1563" s="1" t="s">
        <v>23356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23380</v>
      </c>
      <c r="Q1563" s="1" t="s">
        <v>23380</v>
      </c>
      <c r="R1563" s="1" t="s">
        <v>13922</v>
      </c>
      <c r="S1563" s="1" t="s">
        <v>1561</v>
      </c>
      <c r="T1563" s="1"/>
      <c r="U1563" s="1"/>
      <c r="V1563" s="1" t="s">
        <v>13934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8178</v>
      </c>
      <c r="H1564" s="1" t="s">
        <v>9726</v>
      </c>
      <c r="I1564" s="1" t="s">
        <v>11357</v>
      </c>
      <c r="J1564" s="1"/>
      <c r="K1564" s="1" t="s">
        <v>23356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23380</v>
      </c>
      <c r="Q1564" s="1" t="s">
        <v>23380</v>
      </c>
      <c r="R1564" s="1" t="s">
        <v>13922</v>
      </c>
      <c r="S1564" s="1" t="s">
        <v>1562</v>
      </c>
      <c r="T1564" s="1"/>
      <c r="U1564" s="1"/>
      <c r="V1564" s="1" t="s">
        <v>13934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8179</v>
      </c>
      <c r="H1565" s="1" t="s">
        <v>9727</v>
      </c>
      <c r="I1565" s="1" t="s">
        <v>11358</v>
      </c>
      <c r="J1565" s="1"/>
      <c r="K1565" s="1" t="s">
        <v>23356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23380</v>
      </c>
      <c r="Q1565" s="1" t="s">
        <v>23380</v>
      </c>
      <c r="R1565" s="1" t="s">
        <v>13922</v>
      </c>
      <c r="S1565" s="1" t="s">
        <v>1563</v>
      </c>
      <c r="T1565" s="1"/>
      <c r="U1565" s="1"/>
      <c r="V1565" s="1" t="s">
        <v>13934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20952</v>
      </c>
      <c r="F1566" s="1" t="s">
        <v>21757</v>
      </c>
      <c r="G1566" s="1" t="s">
        <v>22565</v>
      </c>
      <c r="H1566" s="1" t="s">
        <v>23341</v>
      </c>
      <c r="I1566" s="1" t="s">
        <v>11359</v>
      </c>
      <c r="J1566" s="1"/>
      <c r="K1566" s="1" t="s">
        <v>23356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23380</v>
      </c>
      <c r="Q1566" s="1" t="s">
        <v>23380</v>
      </c>
      <c r="R1566" s="1" t="s">
        <v>13922</v>
      </c>
      <c r="S1566" s="1" t="s">
        <v>1564</v>
      </c>
      <c r="T1566" s="1"/>
      <c r="U1566" s="1"/>
      <c r="V1566" s="1" t="s">
        <v>13934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8181</v>
      </c>
      <c r="H1567" s="1" t="s">
        <v>9729</v>
      </c>
      <c r="I1567" s="1" t="s">
        <v>11360</v>
      </c>
      <c r="J1567" s="1"/>
      <c r="K1567" s="1" t="s">
        <v>23356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23380</v>
      </c>
      <c r="Q1567" s="1" t="s">
        <v>23380</v>
      </c>
      <c r="R1567" s="1" t="s">
        <v>13922</v>
      </c>
      <c r="S1567" s="1" t="s">
        <v>1565</v>
      </c>
      <c r="T1567" s="1"/>
      <c r="U1567" s="1"/>
      <c r="V1567" s="1" t="s">
        <v>13934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8182</v>
      </c>
      <c r="H1568" s="1" t="s">
        <v>9730</v>
      </c>
      <c r="I1568" s="1" t="s">
        <v>11361</v>
      </c>
      <c r="J1568" s="1"/>
      <c r="K1568" s="1" t="s">
        <v>23356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23380</v>
      </c>
      <c r="Q1568" s="1" t="s">
        <v>23380</v>
      </c>
      <c r="R1568" s="1" t="s">
        <v>13922</v>
      </c>
      <c r="S1568" s="1" t="s">
        <v>1566</v>
      </c>
      <c r="T1568" s="1"/>
      <c r="U1568" s="1"/>
      <c r="V1568" s="1" t="s">
        <v>13934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8183</v>
      </c>
      <c r="H1569" s="1" t="s">
        <v>9731</v>
      </c>
      <c r="I1569" s="1" t="s">
        <v>11362</v>
      </c>
      <c r="J1569" s="1"/>
      <c r="K1569" s="1" t="s">
        <v>23356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23380</v>
      </c>
      <c r="Q1569" s="1" t="s">
        <v>23380</v>
      </c>
      <c r="R1569" s="1" t="s">
        <v>13922</v>
      </c>
      <c r="S1569" s="1" t="s">
        <v>1567</v>
      </c>
      <c r="T1569" s="1"/>
      <c r="U1569" s="1"/>
      <c r="V1569" s="1" t="s">
        <v>13934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8184</v>
      </c>
      <c r="H1570" s="1" t="s">
        <v>9732</v>
      </c>
      <c r="I1570" s="1" t="s">
        <v>11363</v>
      </c>
      <c r="J1570" s="1"/>
      <c r="K1570" s="1" t="s">
        <v>23356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23380</v>
      </c>
      <c r="Q1570" s="1" t="s">
        <v>23380</v>
      </c>
      <c r="R1570" s="1" t="s">
        <v>13922</v>
      </c>
      <c r="S1570" s="1" t="s">
        <v>1568</v>
      </c>
      <c r="T1570" s="1"/>
      <c r="U1570" s="1"/>
      <c r="V1570" s="1" t="s">
        <v>13934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8185</v>
      </c>
      <c r="H1571" s="1" t="s">
        <v>9733</v>
      </c>
      <c r="I1571" s="1" t="s">
        <v>11364</v>
      </c>
      <c r="J1571" s="1"/>
      <c r="K1571" s="1" t="s">
        <v>23356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23380</v>
      </c>
      <c r="Q1571" s="1" t="s">
        <v>23380</v>
      </c>
      <c r="R1571" s="1" t="s">
        <v>13922</v>
      </c>
      <c r="S1571" s="1" t="s">
        <v>1569</v>
      </c>
      <c r="T1571" s="1"/>
      <c r="U1571" s="1"/>
      <c r="V1571" s="1" t="s">
        <v>13934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20953</v>
      </c>
      <c r="F1572" s="1" t="s">
        <v>21758</v>
      </c>
      <c r="G1572" s="1" t="s">
        <v>22566</v>
      </c>
      <c r="H1572" s="1" t="s">
        <v>23342</v>
      </c>
      <c r="I1572" s="1" t="s">
        <v>11365</v>
      </c>
      <c r="J1572" s="1"/>
      <c r="K1572" s="1" t="s">
        <v>23356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23380</v>
      </c>
      <c r="Q1572" s="1" t="s">
        <v>23380</v>
      </c>
      <c r="R1572" s="1" t="s">
        <v>13922</v>
      </c>
      <c r="S1572" s="1" t="s">
        <v>1570</v>
      </c>
      <c r="T1572" s="1"/>
      <c r="U1572" s="1"/>
      <c r="V1572" s="1" t="s">
        <v>13934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20954</v>
      </c>
      <c r="F1573" s="1" t="s">
        <v>21759</v>
      </c>
      <c r="G1573" s="1" t="s">
        <v>22567</v>
      </c>
      <c r="H1573" s="1" t="s">
        <v>23343</v>
      </c>
      <c r="I1573" s="1" t="s">
        <v>11366</v>
      </c>
      <c r="J1573" s="1"/>
      <c r="K1573" s="1" t="s">
        <v>23356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23380</v>
      </c>
      <c r="Q1573" s="1" t="s">
        <v>23380</v>
      </c>
      <c r="R1573" s="1" t="s">
        <v>13922</v>
      </c>
      <c r="S1573" s="1" t="s">
        <v>1571</v>
      </c>
      <c r="T1573" s="1"/>
      <c r="U1573" s="1"/>
      <c r="V1573" s="1" t="s">
        <v>13934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8188</v>
      </c>
      <c r="H1574" s="1" t="s">
        <v>9736</v>
      </c>
      <c r="I1574" s="1" t="s">
        <v>11367</v>
      </c>
      <c r="J1574" s="1"/>
      <c r="K1574" s="1" t="s">
        <v>23356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23380</v>
      </c>
      <c r="Q1574" s="1" t="s">
        <v>23380</v>
      </c>
      <c r="R1574" s="1" t="s">
        <v>13922</v>
      </c>
      <c r="S1574" s="1" t="s">
        <v>1572</v>
      </c>
      <c r="T1574" s="1"/>
      <c r="U1574" s="1"/>
      <c r="V1574" s="1" t="s">
        <v>13934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8189</v>
      </c>
      <c r="H1575" s="1" t="s">
        <v>9737</v>
      </c>
      <c r="I1575" s="1" t="s">
        <v>11368</v>
      </c>
      <c r="J1575" s="1"/>
      <c r="K1575" s="1" t="s">
        <v>23356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23380</v>
      </c>
      <c r="Q1575" s="1" t="s">
        <v>23380</v>
      </c>
      <c r="R1575" s="1" t="s">
        <v>13922</v>
      </c>
      <c r="S1575" s="1" t="s">
        <v>1573</v>
      </c>
      <c r="T1575" s="1"/>
      <c r="U1575" s="1"/>
      <c r="V1575" s="1" t="s">
        <v>13934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20955</v>
      </c>
      <c r="F1576" s="1" t="s">
        <v>21760</v>
      </c>
      <c r="G1576" s="1" t="s">
        <v>22568</v>
      </c>
      <c r="H1576" s="1" t="s">
        <v>23344</v>
      </c>
      <c r="I1576" s="1" t="s">
        <v>10383</v>
      </c>
      <c r="J1576" s="1"/>
      <c r="K1576" s="1" t="s">
        <v>23356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23380</v>
      </c>
      <c r="Q1576" s="1" t="s">
        <v>23380</v>
      </c>
      <c r="R1576" s="1" t="s">
        <v>13922</v>
      </c>
      <c r="S1576" s="1" t="s">
        <v>1574</v>
      </c>
      <c r="T1576" s="1"/>
      <c r="U1576" s="1"/>
      <c r="V1576" s="1" t="s">
        <v>13934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8191</v>
      </c>
      <c r="H1577" s="1" t="s">
        <v>9739</v>
      </c>
      <c r="I1577" s="1" t="s">
        <v>10217</v>
      </c>
      <c r="J1577" s="1"/>
      <c r="K1577" s="1" t="s">
        <v>23356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23380</v>
      </c>
      <c r="Q1577" s="1" t="s">
        <v>23380</v>
      </c>
      <c r="R1577" s="1" t="s">
        <v>13922</v>
      </c>
      <c r="S1577" s="1" t="s">
        <v>1575</v>
      </c>
      <c r="T1577" s="1"/>
      <c r="U1577" s="1"/>
      <c r="V1577" s="1" t="s">
        <v>13934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8192</v>
      </c>
      <c r="H1578" s="1" t="s">
        <v>9740</v>
      </c>
      <c r="I1578" s="1" t="s">
        <v>11369</v>
      </c>
      <c r="J1578" s="1"/>
      <c r="K1578" s="1" t="s">
        <v>23356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23380</v>
      </c>
      <c r="Q1578" s="1" t="s">
        <v>23380</v>
      </c>
      <c r="R1578" s="1" t="s">
        <v>13922</v>
      </c>
      <c r="S1578" s="1" t="s">
        <v>1576</v>
      </c>
      <c r="T1578" s="1"/>
      <c r="U1578" s="1"/>
      <c r="V1578" s="1" t="s">
        <v>13934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8193</v>
      </c>
      <c r="H1579" s="1" t="s">
        <v>9741</v>
      </c>
      <c r="I1579" s="1" t="s">
        <v>10053</v>
      </c>
      <c r="J1579" s="1"/>
      <c r="K1579" s="1" t="s">
        <v>23356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23381</v>
      </c>
      <c r="Q1579" s="1" t="s">
        <v>23934</v>
      </c>
      <c r="R1579" s="1" t="s">
        <v>13922</v>
      </c>
      <c r="S1579" s="1" t="s">
        <v>1577</v>
      </c>
      <c r="T1579" s="1" t="s">
        <v>23992</v>
      </c>
      <c r="U1579" s="1"/>
      <c r="V1579" s="1" t="s">
        <v>13934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20956</v>
      </c>
      <c r="F1580" s="1" t="s">
        <v>21761</v>
      </c>
      <c r="G1580" s="1" t="s">
        <v>22569</v>
      </c>
      <c r="H1580" s="1" t="s">
        <v>23345</v>
      </c>
      <c r="I1580" s="1" t="s">
        <v>11370</v>
      </c>
      <c r="J1580" s="1"/>
      <c r="K1580" s="1" t="s">
        <v>23356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23381</v>
      </c>
      <c r="Q1580" s="1" t="s">
        <v>23935</v>
      </c>
      <c r="R1580" s="1" t="s">
        <v>13922</v>
      </c>
      <c r="S1580" s="1" t="s">
        <v>1578</v>
      </c>
      <c r="T1580" s="1"/>
      <c r="U1580" s="1"/>
      <c r="V1580" s="1" t="s">
        <v>13934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8195</v>
      </c>
      <c r="H1581" s="1" t="s">
        <v>9743</v>
      </c>
      <c r="I1581" s="1" t="s">
        <v>11371</v>
      </c>
      <c r="J1581" s="1"/>
      <c r="K1581" s="1" t="s">
        <v>23356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23381</v>
      </c>
      <c r="Q1581" s="1" t="s">
        <v>23936</v>
      </c>
      <c r="R1581" s="1" t="s">
        <v>13922</v>
      </c>
      <c r="S1581" s="1" t="s">
        <v>1579</v>
      </c>
      <c r="T1581" s="1"/>
      <c r="U1581" s="1"/>
      <c r="V1581" s="1" t="s">
        <v>13934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8196</v>
      </c>
      <c r="H1582" s="1" t="s">
        <v>9744</v>
      </c>
      <c r="I1582" s="1" t="s">
        <v>11372</v>
      </c>
      <c r="J1582" s="1"/>
      <c r="K1582" s="1" t="s">
        <v>23356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23382</v>
      </c>
      <c r="Q1582" s="1" t="s">
        <v>23382</v>
      </c>
      <c r="R1582" s="1" t="s">
        <v>13922</v>
      </c>
      <c r="S1582" s="1" t="s">
        <v>1580</v>
      </c>
      <c r="T1582" s="1"/>
      <c r="U1582" s="1" t="s">
        <v>24006</v>
      </c>
      <c r="V1582" s="1" t="s">
        <v>13934</v>
      </c>
      <c r="W1582" s="1" t="s">
        <v>1580</v>
      </c>
      <c r="X1582" s="1" t="s">
        <v>24014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20957</v>
      </c>
      <c r="F1583" s="1" t="s">
        <v>21762</v>
      </c>
      <c r="G1583" s="1" t="s">
        <v>20957</v>
      </c>
      <c r="H1583" s="1" t="s">
        <v>23346</v>
      </c>
      <c r="I1583" s="1" t="s">
        <v>11373</v>
      </c>
      <c r="J1583" s="1"/>
      <c r="K1583" s="1" t="s">
        <v>23356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23382</v>
      </c>
      <c r="Q1583" s="1" t="s">
        <v>23382</v>
      </c>
      <c r="R1583" s="1" t="s">
        <v>13922</v>
      </c>
      <c r="S1583" s="1" t="s">
        <v>1581</v>
      </c>
      <c r="T1583" s="1"/>
      <c r="U1583" s="1"/>
      <c r="V1583" s="1" t="s">
        <v>13934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8197</v>
      </c>
      <c r="H1584" s="1" t="s">
        <v>9746</v>
      </c>
      <c r="I1584" s="1" t="s">
        <v>11374</v>
      </c>
      <c r="J1584" s="1"/>
      <c r="K1584" s="1" t="s">
        <v>23356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23382</v>
      </c>
      <c r="Q1584" s="1" t="s">
        <v>23382</v>
      </c>
      <c r="R1584" s="1" t="s">
        <v>13922</v>
      </c>
      <c r="S1584" s="1" t="s">
        <v>1582</v>
      </c>
      <c r="T1584" s="1"/>
      <c r="U1584" s="1"/>
      <c r="V1584" s="1" t="s">
        <v>13934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8198</v>
      </c>
      <c r="H1585" s="1" t="s">
        <v>9747</v>
      </c>
      <c r="I1585" s="1" t="s">
        <v>11375</v>
      </c>
      <c r="J1585" s="1"/>
      <c r="K1585" s="1" t="s">
        <v>23356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23382</v>
      </c>
      <c r="Q1585" s="1" t="s">
        <v>23382</v>
      </c>
      <c r="R1585" s="1" t="s">
        <v>13922</v>
      </c>
      <c r="S1585" s="1" t="s">
        <v>1583</v>
      </c>
      <c r="T1585" s="1"/>
      <c r="U1585" s="1"/>
      <c r="V1585" s="1" t="s">
        <v>13934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8199</v>
      </c>
      <c r="H1586" s="1" t="s">
        <v>9748</v>
      </c>
      <c r="I1586" s="1" t="s">
        <v>11376</v>
      </c>
      <c r="J1586" s="1"/>
      <c r="K1586" s="1" t="s">
        <v>23356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23382</v>
      </c>
      <c r="Q1586" s="1" t="s">
        <v>23382</v>
      </c>
      <c r="R1586" s="1" t="s">
        <v>13922</v>
      </c>
      <c r="S1586" s="1" t="s">
        <v>1584</v>
      </c>
      <c r="T1586" s="1"/>
      <c r="U1586" s="1"/>
      <c r="V1586" s="1" t="s">
        <v>13934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20958</v>
      </c>
      <c r="F1587" s="1" t="s">
        <v>21763</v>
      </c>
      <c r="G1587" s="1" t="s">
        <v>22570</v>
      </c>
      <c r="H1587" s="1" t="s">
        <v>23347</v>
      </c>
      <c r="I1587" s="1" t="s">
        <v>11262</v>
      </c>
      <c r="J1587" s="1"/>
      <c r="K1587" s="1" t="s">
        <v>23356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23382</v>
      </c>
      <c r="Q1587" s="1" t="s">
        <v>23382</v>
      </c>
      <c r="R1587" s="1" t="s">
        <v>13922</v>
      </c>
      <c r="S1587" s="1" t="s">
        <v>1585</v>
      </c>
      <c r="T1587" s="1"/>
      <c r="U1587" s="1"/>
      <c r="V1587" s="1" t="s">
        <v>13934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8201</v>
      </c>
      <c r="H1588" s="1" t="s">
        <v>9750</v>
      </c>
      <c r="I1588" s="1" t="s">
        <v>11377</v>
      </c>
      <c r="J1588" s="1"/>
      <c r="K1588" s="1" t="s">
        <v>23356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23382</v>
      </c>
      <c r="Q1588" s="1" t="s">
        <v>23382</v>
      </c>
      <c r="R1588" s="1" t="s">
        <v>13922</v>
      </c>
      <c r="S1588" s="1" t="s">
        <v>1586</v>
      </c>
      <c r="T1588" s="1"/>
      <c r="U1588" s="1"/>
      <c r="V1588" s="1" t="s">
        <v>13934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8202</v>
      </c>
      <c r="H1589" s="1" t="s">
        <v>9751</v>
      </c>
      <c r="I1589" s="1" t="s">
        <v>11378</v>
      </c>
      <c r="J1589" s="1"/>
      <c r="K1589" s="1" t="s">
        <v>23356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23382</v>
      </c>
      <c r="Q1589" s="1" t="s">
        <v>23382</v>
      </c>
      <c r="R1589" s="1" t="s">
        <v>13922</v>
      </c>
      <c r="S1589" s="1" t="s">
        <v>1587</v>
      </c>
      <c r="T1589" s="1"/>
      <c r="U1589" s="1"/>
      <c r="V1589" s="1" t="s">
        <v>13934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20959</v>
      </c>
      <c r="F1590" s="1" t="s">
        <v>21764</v>
      </c>
      <c r="G1590" s="1" t="s">
        <v>22571</v>
      </c>
      <c r="H1590" s="1" t="s">
        <v>23348</v>
      </c>
      <c r="I1590" s="1" t="s">
        <v>11379</v>
      </c>
      <c r="J1590" s="1"/>
      <c r="K1590" s="1" t="s">
        <v>23356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23382</v>
      </c>
      <c r="Q1590" s="1" t="s">
        <v>23382</v>
      </c>
      <c r="R1590" s="1" t="s">
        <v>13922</v>
      </c>
      <c r="S1590" s="1" t="s">
        <v>1588</v>
      </c>
      <c r="T1590" s="1"/>
      <c r="U1590" s="1"/>
      <c r="V1590" s="1" t="s">
        <v>13934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8204</v>
      </c>
      <c r="H1591" s="1" t="s">
        <v>9753</v>
      </c>
      <c r="I1591" s="1" t="s">
        <v>11380</v>
      </c>
      <c r="J1591" s="1"/>
      <c r="K1591" s="1" t="s">
        <v>23356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23382</v>
      </c>
      <c r="Q1591" s="1" t="s">
        <v>23382</v>
      </c>
      <c r="R1591" s="1" t="s">
        <v>13922</v>
      </c>
      <c r="S1591" s="1" t="s">
        <v>1589</v>
      </c>
      <c r="T1591" s="1"/>
      <c r="U1591" s="1"/>
      <c r="V1591" s="1" t="s">
        <v>13934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8205</v>
      </c>
      <c r="H1592" s="1" t="s">
        <v>9754</v>
      </c>
      <c r="I1592" s="1" t="s">
        <v>11381</v>
      </c>
      <c r="J1592" s="1"/>
      <c r="K1592" s="1" t="s">
        <v>23356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23382</v>
      </c>
      <c r="Q1592" s="1" t="s">
        <v>23382</v>
      </c>
      <c r="R1592" s="1" t="s">
        <v>13922</v>
      </c>
      <c r="S1592" s="1" t="s">
        <v>1590</v>
      </c>
      <c r="T1592" s="1"/>
      <c r="U1592" s="1"/>
      <c r="V1592" s="1" t="s">
        <v>13934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8206</v>
      </c>
      <c r="H1593" s="1" t="s">
        <v>9755</v>
      </c>
      <c r="I1593" s="1" t="s">
        <v>11382</v>
      </c>
      <c r="J1593" s="1"/>
      <c r="K1593" s="1" t="s">
        <v>23356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23382</v>
      </c>
      <c r="Q1593" s="1" t="s">
        <v>23382</v>
      </c>
      <c r="R1593" s="1" t="s">
        <v>13922</v>
      </c>
      <c r="S1593" s="1" t="s">
        <v>1591</v>
      </c>
      <c r="T1593" s="1"/>
      <c r="U1593" s="1"/>
      <c r="V1593" s="1" t="s">
        <v>13934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8207</v>
      </c>
      <c r="H1594" s="1" t="s">
        <v>9756</v>
      </c>
      <c r="I1594" s="1" t="s">
        <v>11383</v>
      </c>
      <c r="J1594" s="1"/>
      <c r="K1594" s="1" t="s">
        <v>23356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23382</v>
      </c>
      <c r="Q1594" s="1" t="s">
        <v>23382</v>
      </c>
      <c r="R1594" s="1" t="s">
        <v>13922</v>
      </c>
      <c r="S1594" s="1" t="s">
        <v>1592</v>
      </c>
      <c r="T1594" s="1"/>
      <c r="U1594" s="1"/>
      <c r="V1594" s="1" t="s">
        <v>13934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20960</v>
      </c>
      <c r="F1595" s="1" t="s">
        <v>21765</v>
      </c>
      <c r="G1595" s="1" t="s">
        <v>22572</v>
      </c>
      <c r="H1595" s="1" t="s">
        <v>23349</v>
      </c>
      <c r="I1595" s="1" t="s">
        <v>11384</v>
      </c>
      <c r="J1595" s="1"/>
      <c r="K1595" s="1" t="s">
        <v>23356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23382</v>
      </c>
      <c r="Q1595" s="1" t="s">
        <v>23382</v>
      </c>
      <c r="R1595" s="1" t="s">
        <v>13922</v>
      </c>
      <c r="S1595" s="1" t="s">
        <v>1593</v>
      </c>
      <c r="T1595" s="1"/>
      <c r="U1595" s="1"/>
      <c r="V1595" s="1" t="s">
        <v>13934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8209</v>
      </c>
      <c r="H1596" s="1" t="s">
        <v>9758</v>
      </c>
      <c r="I1596" s="1" t="s">
        <v>11385</v>
      </c>
      <c r="J1596" s="1"/>
      <c r="K1596" s="1" t="s">
        <v>23356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23382</v>
      </c>
      <c r="Q1596" s="1" t="s">
        <v>23382</v>
      </c>
      <c r="R1596" s="1" t="s">
        <v>13922</v>
      </c>
      <c r="S1596" s="1" t="s">
        <v>1594</v>
      </c>
      <c r="T1596" s="1"/>
      <c r="U1596" s="1"/>
      <c r="V1596" s="1" t="s">
        <v>13934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20961</v>
      </c>
      <c r="F1597" s="1" t="s">
        <v>21766</v>
      </c>
      <c r="G1597" s="1" t="s">
        <v>22573</v>
      </c>
      <c r="H1597" s="1" t="s">
        <v>23350</v>
      </c>
      <c r="I1597" s="1" t="s">
        <v>11386</v>
      </c>
      <c r="J1597" s="1"/>
      <c r="K1597" s="1" t="s">
        <v>23356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23382</v>
      </c>
      <c r="Q1597" s="1" t="s">
        <v>23382</v>
      </c>
      <c r="R1597" s="1" t="s">
        <v>13922</v>
      </c>
      <c r="S1597" s="1" t="s">
        <v>1595</v>
      </c>
      <c r="T1597" s="1"/>
      <c r="U1597" s="1"/>
      <c r="V1597" s="1" t="s">
        <v>13934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8211</v>
      </c>
      <c r="H1598" s="1" t="s">
        <v>9760</v>
      </c>
      <c r="I1598" s="1" t="s">
        <v>11387</v>
      </c>
      <c r="J1598" s="1"/>
      <c r="K1598" s="1" t="s">
        <v>23356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23382</v>
      </c>
      <c r="Q1598" s="1" t="s">
        <v>23382</v>
      </c>
      <c r="R1598" s="1" t="s">
        <v>13922</v>
      </c>
      <c r="S1598" s="1" t="s">
        <v>1596</v>
      </c>
      <c r="T1598" s="1"/>
      <c r="U1598" s="1"/>
      <c r="V1598" s="1" t="s">
        <v>13934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8212</v>
      </c>
      <c r="H1599" s="1" t="s">
        <v>9761</v>
      </c>
      <c r="I1599" s="1" t="s">
        <v>11388</v>
      </c>
      <c r="J1599" s="1"/>
      <c r="K1599" s="1" t="s">
        <v>23356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23382</v>
      </c>
      <c r="Q1599" s="1" t="s">
        <v>23382</v>
      </c>
      <c r="R1599" s="1" t="s">
        <v>13922</v>
      </c>
      <c r="S1599" s="1" t="s">
        <v>1597</v>
      </c>
      <c r="T1599" s="1"/>
      <c r="U1599" s="1"/>
      <c r="V1599" s="1" t="s">
        <v>13934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20962</v>
      </c>
      <c r="F1600" s="1" t="s">
        <v>21767</v>
      </c>
      <c r="G1600" s="1" t="s">
        <v>22574</v>
      </c>
      <c r="H1600" s="1" t="s">
        <v>23351</v>
      </c>
      <c r="I1600" s="1" t="s">
        <v>11389</v>
      </c>
      <c r="J1600" s="1"/>
      <c r="K1600" s="1" t="s">
        <v>23356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23382</v>
      </c>
      <c r="Q1600" s="1" t="s">
        <v>23382</v>
      </c>
      <c r="R1600" s="1" t="s">
        <v>13922</v>
      </c>
      <c r="S1600" s="1" t="s">
        <v>1598</v>
      </c>
      <c r="T1600" s="1"/>
      <c r="U1600" s="1"/>
      <c r="V1600" s="1" t="s">
        <v>13934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8214</v>
      </c>
      <c r="H1601" s="1" t="s">
        <v>9763</v>
      </c>
      <c r="I1601" s="1" t="s">
        <v>11390</v>
      </c>
      <c r="J1601" s="1"/>
      <c r="K1601" s="1" t="s">
        <v>23356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23382</v>
      </c>
      <c r="Q1601" s="1" t="s">
        <v>23382</v>
      </c>
      <c r="R1601" s="1" t="s">
        <v>13922</v>
      </c>
      <c r="S1601" s="1" t="s">
        <v>1599</v>
      </c>
      <c r="T1601" s="1"/>
      <c r="U1601" s="1"/>
      <c r="V1601" s="1" t="s">
        <v>13934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20963</v>
      </c>
      <c r="F1602" s="1" t="s">
        <v>21768</v>
      </c>
      <c r="G1602" s="1" t="s">
        <v>22575</v>
      </c>
      <c r="H1602" s="1" t="s">
        <v>23352</v>
      </c>
      <c r="I1602" s="1" t="s">
        <v>11391</v>
      </c>
      <c r="J1602" s="1"/>
      <c r="K1602" s="1" t="s">
        <v>23356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23382</v>
      </c>
      <c r="Q1602" s="1" t="s">
        <v>23382</v>
      </c>
      <c r="R1602" s="1" t="s">
        <v>13922</v>
      </c>
      <c r="S1602" s="1" t="s">
        <v>1600</v>
      </c>
      <c r="T1602" s="1"/>
      <c r="U1602" s="1"/>
      <c r="V1602" s="1" t="s">
        <v>13934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8216</v>
      </c>
      <c r="H1603" s="1" t="s">
        <v>9765</v>
      </c>
      <c r="I1603" s="1" t="s">
        <v>11392</v>
      </c>
      <c r="J1603" s="1"/>
      <c r="K1603" s="1" t="s">
        <v>23356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23382</v>
      </c>
      <c r="Q1603" s="1" t="s">
        <v>23382</v>
      </c>
      <c r="R1603" s="1" t="s">
        <v>13922</v>
      </c>
      <c r="S1603" s="1" t="s">
        <v>1601</v>
      </c>
      <c r="T1603" s="1"/>
      <c r="U1603" s="1"/>
      <c r="V1603" s="1" t="s">
        <v>13934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8217</v>
      </c>
      <c r="H1604" s="1" t="s">
        <v>9766</v>
      </c>
      <c r="I1604" s="1" t="s">
        <v>11393</v>
      </c>
      <c r="J1604" s="1"/>
      <c r="K1604" s="1" t="s">
        <v>23356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23382</v>
      </c>
      <c r="Q1604" s="1" t="s">
        <v>23382</v>
      </c>
      <c r="R1604" s="1" t="s">
        <v>13922</v>
      </c>
      <c r="S1604" s="1" t="s">
        <v>1602</v>
      </c>
      <c r="T1604" s="1"/>
      <c r="U1604" s="1"/>
      <c r="V1604" s="1" t="s">
        <v>13934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20964</v>
      </c>
      <c r="F1605" s="1" t="s">
        <v>21769</v>
      </c>
      <c r="G1605" s="1" t="s">
        <v>22576</v>
      </c>
      <c r="H1605" s="1" t="s">
        <v>23353</v>
      </c>
      <c r="I1605" s="1" t="s">
        <v>11394</v>
      </c>
      <c r="J1605" s="1"/>
      <c r="K1605" s="1" t="s">
        <v>23356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23382</v>
      </c>
      <c r="Q1605" s="1" t="s">
        <v>23382</v>
      </c>
      <c r="R1605" s="1" t="s">
        <v>13922</v>
      </c>
      <c r="S1605" s="1" t="s">
        <v>1603</v>
      </c>
      <c r="T1605" s="1"/>
      <c r="U1605" s="1"/>
      <c r="V1605" s="1" t="s">
        <v>13934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20965</v>
      </c>
      <c r="F1606" s="1" t="s">
        <v>21770</v>
      </c>
      <c r="G1606" s="1" t="s">
        <v>22577</v>
      </c>
      <c r="H1606" s="1" t="s">
        <v>23352</v>
      </c>
      <c r="I1606" s="1" t="s">
        <v>11395</v>
      </c>
      <c r="J1606" s="1"/>
      <c r="K1606" s="1" t="s">
        <v>23356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23382</v>
      </c>
      <c r="Q1606" s="1" t="s">
        <v>23382</v>
      </c>
      <c r="R1606" s="1" t="s">
        <v>13922</v>
      </c>
      <c r="S1606" s="1" t="s">
        <v>1604</v>
      </c>
      <c r="T1606" s="1"/>
      <c r="U1606" s="1"/>
      <c r="V1606" s="1" t="s">
        <v>13934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8220</v>
      </c>
      <c r="H1607" s="1" t="s">
        <v>9768</v>
      </c>
      <c r="I1607" s="1" t="s">
        <v>11396</v>
      </c>
      <c r="J1607" s="1"/>
      <c r="K1607" s="1" t="s">
        <v>23356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23382</v>
      </c>
      <c r="Q1607" s="1" t="s">
        <v>23382</v>
      </c>
      <c r="R1607" s="1" t="s">
        <v>13922</v>
      </c>
      <c r="S1607" s="1" t="s">
        <v>1605</v>
      </c>
      <c r="T1607" s="1"/>
      <c r="U1607" s="1"/>
      <c r="V1607" s="1" t="s">
        <v>13934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8221</v>
      </c>
      <c r="H1608" s="1" t="s">
        <v>9769</v>
      </c>
      <c r="I1608" s="1" t="s">
        <v>11397</v>
      </c>
      <c r="J1608" s="1"/>
      <c r="K1608" s="1" t="s">
        <v>23356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23382</v>
      </c>
      <c r="Q1608" s="1" t="s">
        <v>23382</v>
      </c>
      <c r="R1608" s="1" t="s">
        <v>13922</v>
      </c>
      <c r="S1608" s="1" t="s">
        <v>1606</v>
      </c>
      <c r="T1608" s="1"/>
      <c r="U1608" s="1"/>
      <c r="V1608" s="1" t="s">
        <v>13934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8222</v>
      </c>
      <c r="H1609" s="1" t="s">
        <v>9770</v>
      </c>
      <c r="I1609" s="1" t="s">
        <v>11398</v>
      </c>
      <c r="J1609" s="1"/>
      <c r="K1609" s="1" t="s">
        <v>23356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23382</v>
      </c>
      <c r="Q1609" s="1" t="s">
        <v>23382</v>
      </c>
      <c r="R1609" s="1" t="s">
        <v>13922</v>
      </c>
      <c r="S1609" s="1" t="s">
        <v>1607</v>
      </c>
      <c r="T1609" s="1"/>
      <c r="U1609" s="1"/>
      <c r="V1609" s="1" t="s">
        <v>13934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20966</v>
      </c>
      <c r="F1610" s="1" t="s">
        <v>21771</v>
      </c>
      <c r="G1610" s="1" t="s">
        <v>22578</v>
      </c>
      <c r="H1610" s="1" t="s">
        <v>23354</v>
      </c>
      <c r="I1610" s="1" t="s">
        <v>11399</v>
      </c>
      <c r="J1610" s="1"/>
      <c r="K1610" s="1" t="s">
        <v>23356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23382</v>
      </c>
      <c r="Q1610" s="1" t="s">
        <v>23382</v>
      </c>
      <c r="R1610" s="1" t="s">
        <v>13922</v>
      </c>
      <c r="S1610" s="1" t="s">
        <v>1608</v>
      </c>
      <c r="T1610" s="1"/>
      <c r="U1610" s="1"/>
      <c r="V1610" s="1" t="s">
        <v>13934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8224</v>
      </c>
      <c r="H1611" s="1" t="s">
        <v>9772</v>
      </c>
      <c r="I1611" s="1" t="s">
        <v>11400</v>
      </c>
      <c r="J1611" s="1"/>
      <c r="K1611" s="1" t="s">
        <v>23356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23382</v>
      </c>
      <c r="Q1611" s="1" t="s">
        <v>23382</v>
      </c>
      <c r="R1611" s="1" t="s">
        <v>13922</v>
      </c>
      <c r="S1611" s="1" t="s">
        <v>1609</v>
      </c>
      <c r="T1611" s="1"/>
      <c r="U1611" s="1"/>
      <c r="V1611" s="1" t="s">
        <v>13934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8225</v>
      </c>
      <c r="H1612" s="1" t="s">
        <v>9773</v>
      </c>
      <c r="I1612" s="1" t="s">
        <v>11370</v>
      </c>
      <c r="J1612" s="1"/>
      <c r="K1612" s="1" t="s">
        <v>23356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23382</v>
      </c>
      <c r="Q1612" s="1" t="s">
        <v>23382</v>
      </c>
      <c r="R1612" s="1" t="s">
        <v>13922</v>
      </c>
      <c r="S1612" s="1" t="s">
        <v>1610</v>
      </c>
      <c r="T1612" s="1"/>
      <c r="U1612" s="1"/>
      <c r="V1612" s="1" t="s">
        <v>13934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20967</v>
      </c>
      <c r="F1613" s="1" t="s">
        <v>21772</v>
      </c>
      <c r="G1613" s="1" t="s">
        <v>22579</v>
      </c>
      <c r="H1613" s="1" t="s">
        <v>23355</v>
      </c>
      <c r="I1613" s="1" t="s">
        <v>11401</v>
      </c>
      <c r="J1613" s="1"/>
      <c r="K1613" s="1" t="s">
        <v>23356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23382</v>
      </c>
      <c r="Q1613" s="1" t="s">
        <v>23382</v>
      </c>
      <c r="R1613" s="1" t="s">
        <v>13922</v>
      </c>
      <c r="S1613" s="1" t="s">
        <v>1611</v>
      </c>
      <c r="T1613" s="1"/>
      <c r="U1613" s="1"/>
      <c r="V1613" s="1" t="s">
        <v>13934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8227</v>
      </c>
      <c r="H1614" s="1" t="s">
        <v>9775</v>
      </c>
      <c r="I1614" s="1" t="s">
        <v>11402</v>
      </c>
      <c r="J1614" s="1"/>
      <c r="K1614" s="1" t="s">
        <v>23356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23382</v>
      </c>
      <c r="Q1614" s="1" t="s">
        <v>23382</v>
      </c>
      <c r="R1614" s="1" t="s">
        <v>13922</v>
      </c>
      <c r="S1614" s="1" t="s">
        <v>1612</v>
      </c>
      <c r="T1614" s="1"/>
      <c r="U1614" s="1"/>
      <c r="V1614" s="1" t="s">
        <v>13934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8228</v>
      </c>
      <c r="H1615" s="1" t="s">
        <v>9776</v>
      </c>
      <c r="I1615" s="1" t="s">
        <v>11403</v>
      </c>
      <c r="J1615" s="1"/>
      <c r="K1615" s="1" t="s">
        <v>23356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23382</v>
      </c>
      <c r="Q1615" s="1" t="s">
        <v>23382</v>
      </c>
      <c r="R1615" s="1" t="s">
        <v>13922</v>
      </c>
      <c r="S1615" s="1" t="s">
        <v>1613</v>
      </c>
      <c r="T1615" s="1"/>
      <c r="U1615" s="1"/>
      <c r="V1615" s="1" t="s">
        <v>13934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8229</v>
      </c>
      <c r="H1616" s="1" t="s">
        <v>9777</v>
      </c>
      <c r="I1616" s="1" t="s">
        <v>11404</v>
      </c>
      <c r="J1616" s="1"/>
      <c r="K1616" s="1" t="s">
        <v>23356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23382</v>
      </c>
      <c r="Q1616" s="1" t="s">
        <v>23382</v>
      </c>
      <c r="R1616" s="1" t="s">
        <v>13922</v>
      </c>
      <c r="S1616" s="1" t="s">
        <v>1614</v>
      </c>
      <c r="T1616" s="1"/>
      <c r="U1616" s="1"/>
      <c r="V1616" s="1" t="s">
        <v>13934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8230</v>
      </c>
      <c r="H1617" s="1" t="s">
        <v>9778</v>
      </c>
      <c r="I1617" s="1" t="s">
        <v>11405</v>
      </c>
      <c r="J1617" s="1"/>
      <c r="K1617" s="1" t="s">
        <v>23356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23382</v>
      </c>
      <c r="Q1617" s="1" t="s">
        <v>23382</v>
      </c>
      <c r="R1617" s="1" t="s">
        <v>13922</v>
      </c>
      <c r="S1617" s="1" t="s">
        <v>1615</v>
      </c>
      <c r="T1617" s="1"/>
      <c r="U1617" s="1"/>
      <c r="V1617" s="1" t="s">
        <v>13934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8231</v>
      </c>
      <c r="H1618" s="1" t="s">
        <v>9779</v>
      </c>
      <c r="I1618" s="1" t="s">
        <v>11406</v>
      </c>
      <c r="J1618" s="1"/>
      <c r="K1618" s="1" t="s">
        <v>23356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23382</v>
      </c>
      <c r="Q1618" s="1" t="s">
        <v>23382</v>
      </c>
      <c r="R1618" s="1" t="s">
        <v>13922</v>
      </c>
      <c r="S1618" s="1" t="s">
        <v>1616</v>
      </c>
      <c r="T1618" s="1"/>
      <c r="U1618" s="1"/>
      <c r="V1618" s="1" t="s">
        <v>13934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8232</v>
      </c>
      <c r="H1619" s="1" t="s">
        <v>9780</v>
      </c>
      <c r="I1619" s="1" t="s">
        <v>11407</v>
      </c>
      <c r="J1619" s="1"/>
      <c r="K1619" s="1" t="s">
        <v>23356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23382</v>
      </c>
      <c r="Q1619" s="1" t="s">
        <v>23382</v>
      </c>
      <c r="R1619" s="1" t="s">
        <v>13922</v>
      </c>
      <c r="S1619" s="1" t="s">
        <v>1617</v>
      </c>
      <c r="T1619" s="1"/>
      <c r="U1619" s="1"/>
      <c r="V1619" s="1" t="s">
        <v>13934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8233</v>
      </c>
      <c r="H1620" s="1" t="s">
        <v>9781</v>
      </c>
      <c r="I1620" s="1" t="s">
        <v>11059</v>
      </c>
      <c r="J1620" s="1"/>
      <c r="K1620" s="1" t="s">
        <v>23356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23382</v>
      </c>
      <c r="Q1620" s="1" t="s">
        <v>23382</v>
      </c>
      <c r="R1620" s="1" t="s">
        <v>13922</v>
      </c>
      <c r="S1620" s="1" t="s">
        <v>1618</v>
      </c>
      <c r="T1620" s="1"/>
      <c r="U1620" s="1"/>
      <c r="V1620" s="1" t="s">
        <v>13934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8234</v>
      </c>
      <c r="H1621" s="1" t="s">
        <v>9782</v>
      </c>
      <c r="I1621" s="1" t="s">
        <v>11408</v>
      </c>
      <c r="J1621" s="1"/>
      <c r="K1621" s="1" t="s">
        <v>23356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23382</v>
      </c>
      <c r="Q1621" s="1" t="s">
        <v>23382</v>
      </c>
      <c r="R1621" s="1" t="s">
        <v>13922</v>
      </c>
      <c r="S1621" s="1" t="s">
        <v>1619</v>
      </c>
      <c r="T1621" s="1"/>
      <c r="U1621" s="1"/>
      <c r="V1621" s="1" t="s">
        <v>13934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8235</v>
      </c>
      <c r="H1622" s="1" t="s">
        <v>9783</v>
      </c>
      <c r="I1622" s="1" t="s">
        <v>11409</v>
      </c>
      <c r="J1622" s="1"/>
      <c r="K1622" s="1" t="s">
        <v>23356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23382</v>
      </c>
      <c r="Q1622" s="1" t="s">
        <v>23382</v>
      </c>
      <c r="R1622" s="1" t="s">
        <v>13922</v>
      </c>
      <c r="S1622" s="1" t="s">
        <v>1620</v>
      </c>
      <c r="T1622" s="1"/>
      <c r="U1622" s="1"/>
      <c r="V1622" s="1" t="s">
        <v>13934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8236</v>
      </c>
      <c r="H1623" s="1" t="s">
        <v>9784</v>
      </c>
      <c r="I1623" s="1" t="s">
        <v>11410</v>
      </c>
      <c r="J1623" s="1"/>
      <c r="K1623" s="1" t="s">
        <v>23356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23382</v>
      </c>
      <c r="Q1623" s="1" t="s">
        <v>23382</v>
      </c>
      <c r="R1623" s="1" t="s">
        <v>13922</v>
      </c>
      <c r="S1623" s="1" t="s">
        <v>1621</v>
      </c>
      <c r="T1623" s="1"/>
      <c r="U1623" s="1"/>
      <c r="V1623" s="1" t="s">
        <v>13934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8237</v>
      </c>
      <c r="H1624" s="1" t="s">
        <v>9785</v>
      </c>
      <c r="I1624" s="1" t="s">
        <v>11411</v>
      </c>
      <c r="J1624" s="1"/>
      <c r="K1624" s="1" t="s">
        <v>23356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23382</v>
      </c>
      <c r="Q1624" s="1" t="s">
        <v>23382</v>
      </c>
      <c r="R1624" s="1" t="s">
        <v>13922</v>
      </c>
      <c r="S1624" s="1" t="s">
        <v>1622</v>
      </c>
      <c r="T1624" s="1"/>
      <c r="U1624" s="1"/>
      <c r="V1624" s="1" t="s">
        <v>13934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8238</v>
      </c>
      <c r="H1625" s="1" t="s">
        <v>9786</v>
      </c>
      <c r="I1625" s="1" t="s">
        <v>11412</v>
      </c>
      <c r="J1625" s="1"/>
      <c r="K1625" s="1" t="s">
        <v>23356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23382</v>
      </c>
      <c r="Q1625" s="1" t="s">
        <v>23382</v>
      </c>
      <c r="R1625" s="1" t="s">
        <v>13922</v>
      </c>
      <c r="S1625" s="1" t="s">
        <v>1623</v>
      </c>
      <c r="T1625" s="1"/>
      <c r="U1625" s="1"/>
      <c r="V1625" s="1" t="s">
        <v>13934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8239</v>
      </c>
      <c r="H1626" s="1" t="s">
        <v>9787</v>
      </c>
      <c r="I1626" s="1" t="s">
        <v>11413</v>
      </c>
      <c r="J1626" s="1"/>
      <c r="K1626" s="1" t="s">
        <v>23356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23382</v>
      </c>
      <c r="Q1626" s="1" t="s">
        <v>23382</v>
      </c>
      <c r="R1626" s="1" t="s">
        <v>13922</v>
      </c>
      <c r="S1626" s="1" t="s">
        <v>1624</v>
      </c>
      <c r="T1626" s="1"/>
      <c r="U1626" s="1"/>
      <c r="V1626" s="1" t="s">
        <v>13934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8240</v>
      </c>
      <c r="H1627" s="1" t="s">
        <v>9788</v>
      </c>
      <c r="I1627" s="1" t="s">
        <v>11414</v>
      </c>
      <c r="J1627" s="1"/>
      <c r="K1627" s="1" t="s">
        <v>23356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23382</v>
      </c>
      <c r="Q1627" s="1" t="s">
        <v>23382</v>
      </c>
      <c r="R1627" s="1" t="s">
        <v>13922</v>
      </c>
      <c r="S1627" s="1" t="s">
        <v>1625</v>
      </c>
      <c r="T1627" s="1"/>
      <c r="U1627" s="1"/>
      <c r="V1627" s="1" t="s">
        <v>13934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8241</v>
      </c>
      <c r="H1628" s="1" t="s">
        <v>9789</v>
      </c>
      <c r="I1628" s="1" t="s">
        <v>11415</v>
      </c>
      <c r="J1628" s="1"/>
      <c r="K1628" s="1" t="s">
        <v>23356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23382</v>
      </c>
      <c r="Q1628" s="1" t="s">
        <v>23382</v>
      </c>
      <c r="R1628" s="1" t="s">
        <v>13922</v>
      </c>
      <c r="S1628" s="1" t="s">
        <v>1626</v>
      </c>
      <c r="T1628" s="1"/>
      <c r="U1628" s="1"/>
      <c r="V1628" s="1" t="s">
        <v>13934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8242</v>
      </c>
      <c r="H1629" s="1" t="s">
        <v>9790</v>
      </c>
      <c r="I1629" s="1" t="s">
        <v>11416</v>
      </c>
      <c r="J1629" s="1"/>
      <c r="K1629" s="1" t="s">
        <v>23356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23382</v>
      </c>
      <c r="Q1629" s="1" t="s">
        <v>23382</v>
      </c>
      <c r="R1629" s="1" t="s">
        <v>13922</v>
      </c>
      <c r="S1629" s="1" t="s">
        <v>1627</v>
      </c>
      <c r="T1629" s="1"/>
      <c r="U1629" s="1"/>
      <c r="V1629" s="1" t="s">
        <v>13934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8243</v>
      </c>
      <c r="H1630" s="1" t="s">
        <v>9791</v>
      </c>
      <c r="I1630" s="1" t="s">
        <v>11417</v>
      </c>
      <c r="J1630" s="1"/>
      <c r="K1630" s="1" t="s">
        <v>23356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23383</v>
      </c>
      <c r="Q1630" s="1" t="s">
        <v>23937</v>
      </c>
      <c r="R1630" s="1" t="s">
        <v>13922</v>
      </c>
      <c r="S1630" s="1" t="s">
        <v>1628</v>
      </c>
      <c r="T1630" s="1" t="s">
        <v>23993</v>
      </c>
      <c r="U1630" s="1"/>
      <c r="V1630" s="1" t="s">
        <v>13934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8244</v>
      </c>
      <c r="H1631" s="1" t="s">
        <v>9792</v>
      </c>
      <c r="I1631" s="1" t="s">
        <v>11418</v>
      </c>
      <c r="J1631" s="1"/>
      <c r="K1631" s="1" t="s">
        <v>23356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23383</v>
      </c>
      <c r="Q1631" s="1" t="s">
        <v>23938</v>
      </c>
      <c r="R1631" s="1" t="s">
        <v>13922</v>
      </c>
      <c r="S1631" s="1" t="s">
        <v>1629</v>
      </c>
      <c r="T1631" s="1"/>
      <c r="U1631" s="1"/>
      <c r="V1631" s="1" t="s">
        <v>13934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8245</v>
      </c>
      <c r="H1632" s="1" t="s">
        <v>9793</v>
      </c>
      <c r="I1632" s="1" t="s">
        <v>10918</v>
      </c>
      <c r="J1632" s="1"/>
      <c r="K1632" s="1" t="s">
        <v>23356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23383</v>
      </c>
      <c r="Q1632" s="1" t="s">
        <v>23939</v>
      </c>
      <c r="R1632" s="1" t="s">
        <v>13922</v>
      </c>
      <c r="S1632" s="1" t="s">
        <v>1630</v>
      </c>
      <c r="T1632" s="1"/>
      <c r="U1632" s="1"/>
      <c r="V1632" s="1" t="s">
        <v>13934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8246</v>
      </c>
      <c r="H1633" s="1" t="s">
        <v>9794</v>
      </c>
      <c r="I1633" s="1" t="s">
        <v>11419</v>
      </c>
      <c r="J1633" s="1"/>
      <c r="K1633" s="1" t="s">
        <v>23356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23383</v>
      </c>
      <c r="Q1633" s="1" t="s">
        <v>23940</v>
      </c>
      <c r="R1633" s="1" t="s">
        <v>13922</v>
      </c>
      <c r="S1633" s="1" t="s">
        <v>1631</v>
      </c>
      <c r="T1633" s="1"/>
      <c r="U1633" s="1"/>
      <c r="V1633" s="1" t="s">
        <v>13934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8247</v>
      </c>
      <c r="H1634" s="1" t="s">
        <v>9795</v>
      </c>
      <c r="I1634" s="1" t="s">
        <v>11420</v>
      </c>
      <c r="J1634" s="1"/>
      <c r="K1634" s="1" t="s">
        <v>23356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23383</v>
      </c>
      <c r="Q1634" s="1" t="s">
        <v>23941</v>
      </c>
      <c r="R1634" s="1" t="s">
        <v>13922</v>
      </c>
      <c r="S1634" s="1" t="s">
        <v>1632</v>
      </c>
      <c r="T1634" s="1"/>
      <c r="U1634" s="1"/>
      <c r="V1634" s="1" t="s">
        <v>13934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8248</v>
      </c>
      <c r="H1635" s="1" t="s">
        <v>9796</v>
      </c>
      <c r="I1635" s="1" t="s">
        <v>11421</v>
      </c>
      <c r="J1635" s="1"/>
      <c r="K1635" s="1" t="s">
        <v>23356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23383</v>
      </c>
      <c r="Q1635" s="1" t="s">
        <v>23942</v>
      </c>
      <c r="R1635" s="1" t="s">
        <v>13922</v>
      </c>
      <c r="S1635" s="1" t="s">
        <v>1633</v>
      </c>
      <c r="T1635" s="1"/>
      <c r="U1635" s="1"/>
      <c r="V1635" s="1" t="s">
        <v>13934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8249</v>
      </c>
      <c r="H1636" s="1" t="s">
        <v>9797</v>
      </c>
      <c r="I1636" s="1" t="s">
        <v>11422</v>
      </c>
      <c r="J1636" s="1"/>
      <c r="K1636" s="1" t="s">
        <v>23356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23383</v>
      </c>
      <c r="Q1636" s="1" t="s">
        <v>23943</v>
      </c>
      <c r="R1636" s="1" t="s">
        <v>13922</v>
      </c>
      <c r="S1636" s="1" t="s">
        <v>1634</v>
      </c>
      <c r="T1636" s="1"/>
      <c r="U1636" s="1"/>
      <c r="V1636" s="1" t="s">
        <v>13934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8250</v>
      </c>
      <c r="H1637" s="1" t="s">
        <v>9798</v>
      </c>
      <c r="I1637" s="1" t="s">
        <v>11423</v>
      </c>
      <c r="J1637" s="1"/>
      <c r="K1637" s="1" t="s">
        <v>23356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23383</v>
      </c>
      <c r="Q1637" s="1" t="s">
        <v>23944</v>
      </c>
      <c r="R1637" s="1" t="s">
        <v>13922</v>
      </c>
      <c r="S1637" s="1" t="s">
        <v>1635</v>
      </c>
      <c r="T1637" s="1"/>
      <c r="U1637" s="1"/>
      <c r="V1637" s="1" t="s">
        <v>13934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8251</v>
      </c>
      <c r="H1638" s="1" t="s">
        <v>9799</v>
      </c>
      <c r="I1638" s="1" t="s">
        <v>11424</v>
      </c>
      <c r="J1638" s="1"/>
      <c r="K1638" s="1" t="s">
        <v>23356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23383</v>
      </c>
      <c r="Q1638" s="1" t="s">
        <v>23945</v>
      </c>
      <c r="R1638" s="1" t="s">
        <v>13922</v>
      </c>
      <c r="S1638" s="1" t="s">
        <v>1636</v>
      </c>
      <c r="T1638" s="1"/>
      <c r="U1638" s="1"/>
      <c r="V1638" s="1" t="s">
        <v>13934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8252</v>
      </c>
      <c r="H1639" s="1" t="s">
        <v>9799</v>
      </c>
      <c r="I1639" s="1" t="s">
        <v>11425</v>
      </c>
      <c r="J1639" s="1"/>
      <c r="K1639" s="1" t="s">
        <v>23356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23383</v>
      </c>
      <c r="Q1639" s="1" t="s">
        <v>23945</v>
      </c>
      <c r="R1639" s="1" t="s">
        <v>13922</v>
      </c>
      <c r="S1639" s="1" t="s">
        <v>1637</v>
      </c>
      <c r="T1639" s="1"/>
      <c r="U1639" s="1"/>
      <c r="V1639" s="1" t="s">
        <v>13934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8253</v>
      </c>
      <c r="H1640" s="1" t="s">
        <v>9800</v>
      </c>
      <c r="I1640" s="1" t="s">
        <v>11426</v>
      </c>
      <c r="J1640" s="1"/>
      <c r="K1640" s="1" t="s">
        <v>23356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23383</v>
      </c>
      <c r="Q1640" s="1" t="s">
        <v>23946</v>
      </c>
      <c r="R1640" s="1" t="s">
        <v>13922</v>
      </c>
      <c r="S1640" s="1" t="s">
        <v>1638</v>
      </c>
      <c r="T1640" s="1"/>
      <c r="U1640" s="1"/>
      <c r="V1640" s="1" t="s">
        <v>13934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8254</v>
      </c>
      <c r="H1641" s="1" t="s">
        <v>9801</v>
      </c>
      <c r="I1641" s="1" t="s">
        <v>11427</v>
      </c>
      <c r="J1641" s="1"/>
      <c r="K1641" s="1" t="s">
        <v>23356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23383</v>
      </c>
      <c r="Q1641" s="1" t="s">
        <v>23947</v>
      </c>
      <c r="R1641" s="1" t="s">
        <v>13922</v>
      </c>
      <c r="S1641" s="1" t="s">
        <v>1639</v>
      </c>
      <c r="T1641" s="1"/>
      <c r="U1641" s="1"/>
      <c r="V1641" s="1" t="s">
        <v>13934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8255</v>
      </c>
      <c r="H1642" s="1" t="s">
        <v>9802</v>
      </c>
      <c r="I1642" s="1" t="s">
        <v>11428</v>
      </c>
      <c r="J1642" s="1"/>
      <c r="K1642" s="1" t="s">
        <v>23356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23383</v>
      </c>
      <c r="Q1642" s="1" t="s">
        <v>23948</v>
      </c>
      <c r="R1642" s="1" t="s">
        <v>13922</v>
      </c>
      <c r="S1642" s="1" t="s">
        <v>1640</v>
      </c>
      <c r="T1642" s="1"/>
      <c r="U1642" s="1"/>
      <c r="V1642" s="1" t="s">
        <v>13934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8256</v>
      </c>
      <c r="H1643" s="1" t="s">
        <v>9803</v>
      </c>
      <c r="I1643" s="1" t="s">
        <v>11429</v>
      </c>
      <c r="J1643" s="1"/>
      <c r="K1643" s="1" t="s">
        <v>23356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23383</v>
      </c>
      <c r="Q1643" s="1" t="s">
        <v>23949</v>
      </c>
      <c r="R1643" s="1" t="s">
        <v>13922</v>
      </c>
      <c r="S1643" s="1" t="s">
        <v>1641</v>
      </c>
      <c r="T1643" s="1"/>
      <c r="U1643" s="1"/>
      <c r="V1643" s="1" t="s">
        <v>13934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8257</v>
      </c>
      <c r="H1644" s="1" t="s">
        <v>9804</v>
      </c>
      <c r="I1644" s="1" t="s">
        <v>11430</v>
      </c>
      <c r="J1644" s="1"/>
      <c r="K1644" s="1" t="s">
        <v>23356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23383</v>
      </c>
      <c r="Q1644" s="1" t="s">
        <v>23950</v>
      </c>
      <c r="R1644" s="1" t="s">
        <v>13922</v>
      </c>
      <c r="S1644" s="1" t="s">
        <v>1642</v>
      </c>
      <c r="T1644" s="1"/>
      <c r="U1644" s="1"/>
      <c r="V1644" s="1" t="s">
        <v>13934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8258</v>
      </c>
      <c r="H1645" s="1" t="s">
        <v>9805</v>
      </c>
      <c r="I1645" s="1" t="s">
        <v>11431</v>
      </c>
      <c r="J1645" s="1"/>
      <c r="K1645" s="1" t="s">
        <v>23356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23383</v>
      </c>
      <c r="Q1645" s="1" t="s">
        <v>23951</v>
      </c>
      <c r="R1645" s="1" t="s">
        <v>13922</v>
      </c>
      <c r="S1645" s="1" t="s">
        <v>1643</v>
      </c>
      <c r="T1645" s="1"/>
      <c r="U1645" s="1"/>
      <c r="V1645" s="1" t="s">
        <v>13934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8259</v>
      </c>
      <c r="H1646" s="1" t="s">
        <v>9806</v>
      </c>
      <c r="I1646" s="1" t="s">
        <v>11432</v>
      </c>
      <c r="J1646" s="1"/>
      <c r="K1646" s="1" t="s">
        <v>23356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23383</v>
      </c>
      <c r="Q1646" s="1" t="s">
        <v>23952</v>
      </c>
      <c r="R1646" s="1" t="s">
        <v>13922</v>
      </c>
      <c r="S1646" s="1" t="s">
        <v>1644</v>
      </c>
      <c r="T1646" s="1"/>
      <c r="U1646" s="1"/>
      <c r="V1646" s="1" t="s">
        <v>13934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8260</v>
      </c>
      <c r="H1647" s="1" t="s">
        <v>9807</v>
      </c>
      <c r="I1647" s="1" t="s">
        <v>11433</v>
      </c>
      <c r="J1647" s="1"/>
      <c r="K1647" s="1" t="s">
        <v>23356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23383</v>
      </c>
      <c r="Q1647" s="1" t="s">
        <v>23953</v>
      </c>
      <c r="R1647" s="1" t="s">
        <v>13922</v>
      </c>
      <c r="S1647" s="1" t="s">
        <v>1645</v>
      </c>
      <c r="T1647" s="1"/>
      <c r="U1647" s="1"/>
      <c r="V1647" s="1" t="s">
        <v>13934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8261</v>
      </c>
      <c r="H1648" s="1" t="s">
        <v>9808</v>
      </c>
      <c r="I1648" s="1" t="s">
        <v>11434</v>
      </c>
      <c r="J1648" s="1"/>
      <c r="K1648" s="1" t="s">
        <v>23356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23383</v>
      </c>
      <c r="Q1648" s="1" t="s">
        <v>23954</v>
      </c>
      <c r="R1648" s="1" t="s">
        <v>13922</v>
      </c>
      <c r="S1648" s="1" t="s">
        <v>1646</v>
      </c>
      <c r="T1648" s="1"/>
      <c r="U1648" s="1"/>
      <c r="V1648" s="1" t="s">
        <v>13934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8262</v>
      </c>
      <c r="H1649" s="1" t="s">
        <v>9809</v>
      </c>
      <c r="I1649" s="1" t="s">
        <v>11435</v>
      </c>
      <c r="J1649" s="1"/>
      <c r="K1649" s="1" t="s">
        <v>23356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23383</v>
      </c>
      <c r="Q1649" s="1" t="s">
        <v>23955</v>
      </c>
      <c r="R1649" s="1" t="s">
        <v>13922</v>
      </c>
      <c r="S1649" s="1" t="s">
        <v>1647</v>
      </c>
      <c r="T1649" s="1"/>
      <c r="U1649" s="1"/>
      <c r="V1649" s="1" t="s">
        <v>13934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5035</v>
      </c>
      <c r="H1650" s="1" t="s">
        <v>9810</v>
      </c>
      <c r="I1650" s="1" t="s">
        <v>11436</v>
      </c>
      <c r="J1650" s="1"/>
      <c r="K1650" s="1" t="s">
        <v>23356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23383</v>
      </c>
      <c r="Q1650" s="1" t="s">
        <v>23956</v>
      </c>
      <c r="R1650" s="1" t="s">
        <v>13922</v>
      </c>
      <c r="S1650" s="1" t="s">
        <v>1648</v>
      </c>
      <c r="T1650" s="1"/>
      <c r="U1650" s="1"/>
      <c r="V1650" s="1" t="s">
        <v>13934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8263</v>
      </c>
      <c r="H1651" s="1" t="s">
        <v>9811</v>
      </c>
      <c r="I1651" s="1" t="s">
        <v>11206</v>
      </c>
      <c r="J1651" s="1"/>
      <c r="K1651" s="1" t="s">
        <v>23356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23383</v>
      </c>
      <c r="Q1651" s="1" t="s">
        <v>23957</v>
      </c>
      <c r="R1651" s="1" t="s">
        <v>13922</v>
      </c>
      <c r="S1651" s="1" t="s">
        <v>1649</v>
      </c>
      <c r="T1651" s="1"/>
      <c r="U1651" s="1"/>
      <c r="V1651" s="1" t="s">
        <v>13934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8264</v>
      </c>
      <c r="H1652" s="1" t="s">
        <v>9812</v>
      </c>
      <c r="I1652" s="1" t="s">
        <v>11437</v>
      </c>
      <c r="J1652" s="1"/>
      <c r="K1652" s="1" t="s">
        <v>23356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23383</v>
      </c>
      <c r="Q1652" s="1" t="s">
        <v>23958</v>
      </c>
      <c r="R1652" s="1" t="s">
        <v>13922</v>
      </c>
      <c r="S1652" s="1" t="s">
        <v>1650</v>
      </c>
      <c r="T1652" s="1"/>
      <c r="U1652" s="1"/>
      <c r="V1652" s="1" t="s">
        <v>13934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8265</v>
      </c>
      <c r="H1653" s="1" t="s">
        <v>9813</v>
      </c>
      <c r="I1653" s="1" t="s">
        <v>11438</v>
      </c>
      <c r="J1653" s="1"/>
      <c r="K1653" s="1" t="s">
        <v>23356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23383</v>
      </c>
      <c r="Q1653" s="1" t="s">
        <v>23959</v>
      </c>
      <c r="R1653" s="1" t="s">
        <v>13922</v>
      </c>
      <c r="S1653" s="1" t="s">
        <v>1651</v>
      </c>
      <c r="T1653" s="1"/>
      <c r="U1653" s="1"/>
      <c r="V1653" s="1" t="s">
        <v>13934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8266</v>
      </c>
      <c r="H1654" s="1" t="s">
        <v>9814</v>
      </c>
      <c r="I1654" s="1" t="s">
        <v>11439</v>
      </c>
      <c r="J1654" s="1"/>
      <c r="K1654" s="1" t="s">
        <v>23356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23383</v>
      </c>
      <c r="Q1654" s="1" t="s">
        <v>23960</v>
      </c>
      <c r="R1654" s="1" t="s">
        <v>13922</v>
      </c>
      <c r="S1654" s="1" t="s">
        <v>1652</v>
      </c>
      <c r="T1654" s="1"/>
      <c r="U1654" s="1"/>
      <c r="V1654" s="1" t="s">
        <v>13934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8267</v>
      </c>
      <c r="H1655" s="1" t="s">
        <v>9815</v>
      </c>
      <c r="I1655" s="1" t="s">
        <v>11440</v>
      </c>
      <c r="J1655" s="1"/>
      <c r="K1655" s="1" t="s">
        <v>23356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23383</v>
      </c>
      <c r="Q1655" s="1" t="s">
        <v>23961</v>
      </c>
      <c r="R1655" s="1" t="s">
        <v>13922</v>
      </c>
      <c r="S1655" s="1" t="s">
        <v>1653</v>
      </c>
      <c r="T1655" s="1"/>
      <c r="U1655" s="1"/>
      <c r="V1655" s="1" t="s">
        <v>13934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8268</v>
      </c>
      <c r="H1656" s="1" t="s">
        <v>9816</v>
      </c>
      <c r="I1656" s="1" t="s">
        <v>11441</v>
      </c>
      <c r="J1656" s="1"/>
      <c r="K1656" s="1" t="s">
        <v>23356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23383</v>
      </c>
      <c r="Q1656" s="1" t="s">
        <v>23962</v>
      </c>
      <c r="R1656" s="1" t="s">
        <v>13922</v>
      </c>
      <c r="S1656" s="1" t="s">
        <v>1654</v>
      </c>
      <c r="T1656" s="1"/>
      <c r="U1656" s="1"/>
      <c r="V1656" s="1" t="s">
        <v>13934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8269</v>
      </c>
      <c r="H1657" s="1" t="s">
        <v>9817</v>
      </c>
      <c r="I1657" s="1" t="s">
        <v>11442</v>
      </c>
      <c r="J1657" s="1"/>
      <c r="K1657" s="1" t="s">
        <v>23356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23383</v>
      </c>
      <c r="Q1657" s="1" t="s">
        <v>23963</v>
      </c>
      <c r="R1657" s="1" t="s">
        <v>13922</v>
      </c>
      <c r="S1657" s="1" t="s">
        <v>1655</v>
      </c>
      <c r="T1657" s="1"/>
      <c r="U1657" s="1"/>
      <c r="V1657" s="1" t="s">
        <v>13934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8270</v>
      </c>
      <c r="H1658" s="1" t="s">
        <v>9818</v>
      </c>
      <c r="I1658" s="1" t="s">
        <v>11443</v>
      </c>
      <c r="J1658" s="1"/>
      <c r="K1658" s="1" t="s">
        <v>23356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23383</v>
      </c>
      <c r="Q1658" s="1" t="s">
        <v>23964</v>
      </c>
      <c r="R1658" s="1" t="s">
        <v>13922</v>
      </c>
      <c r="S1658" s="1" t="s">
        <v>1656</v>
      </c>
      <c r="T1658" s="1"/>
      <c r="U1658" s="1"/>
      <c r="V1658" s="1" t="s">
        <v>13934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8271</v>
      </c>
      <c r="H1659" s="1" t="s">
        <v>9819</v>
      </c>
      <c r="I1659" s="1" t="s">
        <v>11444</v>
      </c>
      <c r="J1659" s="1"/>
      <c r="K1659" s="1" t="s">
        <v>23356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23383</v>
      </c>
      <c r="Q1659" s="1" t="s">
        <v>23965</v>
      </c>
      <c r="R1659" s="1" t="s">
        <v>13922</v>
      </c>
      <c r="S1659" s="1" t="s">
        <v>1657</v>
      </c>
      <c r="T1659" s="1"/>
      <c r="U1659" s="1"/>
      <c r="V1659" s="1" t="s">
        <v>13934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8272</v>
      </c>
      <c r="H1660" s="1" t="s">
        <v>9820</v>
      </c>
      <c r="I1660" s="1" t="s">
        <v>10769</v>
      </c>
      <c r="J1660" s="1"/>
      <c r="K1660" s="1" t="s">
        <v>23356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23383</v>
      </c>
      <c r="Q1660" s="1" t="s">
        <v>23966</v>
      </c>
      <c r="R1660" s="1" t="s">
        <v>13922</v>
      </c>
      <c r="S1660" s="1" t="s">
        <v>1658</v>
      </c>
      <c r="T1660" s="1"/>
      <c r="U1660" s="1"/>
      <c r="V1660" s="1" t="s">
        <v>13934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8273</v>
      </c>
      <c r="H1661" s="1" t="s">
        <v>9821</v>
      </c>
      <c r="I1661" s="1" t="s">
        <v>11445</v>
      </c>
      <c r="J1661" s="1"/>
      <c r="K1661" s="1" t="s">
        <v>23356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23383</v>
      </c>
      <c r="Q1661" s="1" t="s">
        <v>23967</v>
      </c>
      <c r="R1661" s="1" t="s">
        <v>13922</v>
      </c>
      <c r="S1661" s="1" t="s">
        <v>1659</v>
      </c>
      <c r="T1661" s="1"/>
      <c r="U1661" s="1"/>
      <c r="V1661" s="1" t="s">
        <v>13934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8274</v>
      </c>
      <c r="H1662" s="1" t="s">
        <v>9822</v>
      </c>
      <c r="I1662" s="1" t="s">
        <v>11446</v>
      </c>
      <c r="J1662" s="1"/>
      <c r="K1662" s="1" t="s">
        <v>23356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23383</v>
      </c>
      <c r="Q1662" s="1" t="s">
        <v>23968</v>
      </c>
      <c r="R1662" s="1" t="s">
        <v>13922</v>
      </c>
      <c r="S1662" s="1" t="s">
        <v>1660</v>
      </c>
      <c r="T1662" s="1"/>
      <c r="U1662" s="1"/>
      <c r="V1662" s="1" t="s">
        <v>13934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8275</v>
      </c>
      <c r="H1663" s="1" t="s">
        <v>9823</v>
      </c>
      <c r="I1663" s="1" t="s">
        <v>11447</v>
      </c>
      <c r="J1663" s="1"/>
      <c r="K1663" s="1" t="s">
        <v>23356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23383</v>
      </c>
      <c r="Q1663" s="1" t="s">
        <v>23969</v>
      </c>
      <c r="R1663" s="1" t="s">
        <v>13922</v>
      </c>
      <c r="S1663" s="1" t="s">
        <v>1661</v>
      </c>
      <c r="T1663" s="1"/>
      <c r="U1663" s="1"/>
      <c r="V1663" s="1" t="s">
        <v>13934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8276</v>
      </c>
      <c r="H1664" s="1" t="s">
        <v>9824</v>
      </c>
      <c r="I1664" s="1" t="s">
        <v>11448</v>
      </c>
      <c r="J1664" s="1"/>
      <c r="K1664" s="1" t="s">
        <v>23356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23383</v>
      </c>
      <c r="Q1664" s="1" t="s">
        <v>23970</v>
      </c>
      <c r="R1664" s="1" t="s">
        <v>13922</v>
      </c>
      <c r="S1664" s="1" t="s">
        <v>1662</v>
      </c>
      <c r="T1664" s="1"/>
      <c r="U1664" s="1"/>
      <c r="V1664" s="1" t="s">
        <v>13934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8277</v>
      </c>
      <c r="H1665" s="1" t="s">
        <v>9825</v>
      </c>
      <c r="I1665" s="1" t="s">
        <v>11449</v>
      </c>
      <c r="J1665" s="1"/>
      <c r="K1665" s="1" t="s">
        <v>23356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23383</v>
      </c>
      <c r="Q1665" s="1" t="s">
        <v>23971</v>
      </c>
      <c r="R1665" s="1" t="s">
        <v>13922</v>
      </c>
      <c r="S1665" s="1" t="s">
        <v>1663</v>
      </c>
      <c r="T1665" s="1"/>
      <c r="U1665" s="1"/>
      <c r="V1665" s="1" t="s">
        <v>13934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8278</v>
      </c>
      <c r="H1666" s="1" t="s">
        <v>9826</v>
      </c>
      <c r="I1666" s="1" t="s">
        <v>11450</v>
      </c>
      <c r="J1666" s="1"/>
      <c r="K1666" s="1" t="s">
        <v>23356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23383</v>
      </c>
      <c r="Q1666" s="1" t="s">
        <v>23972</v>
      </c>
      <c r="R1666" s="1" t="s">
        <v>13922</v>
      </c>
      <c r="S1666" s="1" t="s">
        <v>1664</v>
      </c>
      <c r="T1666" s="1"/>
      <c r="U1666" s="1"/>
      <c r="V1666" s="1" t="s">
        <v>13934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8279</v>
      </c>
      <c r="H1667" s="1" t="s">
        <v>9827</v>
      </c>
      <c r="I1667" s="1" t="s">
        <v>11451</v>
      </c>
      <c r="J1667" s="1"/>
      <c r="K1667" s="1" t="s">
        <v>23356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23383</v>
      </c>
      <c r="Q1667" s="1" t="s">
        <v>23973</v>
      </c>
      <c r="R1667" s="1" t="s">
        <v>13922</v>
      </c>
      <c r="S1667" s="1" t="s">
        <v>1665</v>
      </c>
      <c r="T1667" s="1"/>
      <c r="U1667" s="1"/>
      <c r="V1667" s="1" t="s">
        <v>13934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8280</v>
      </c>
      <c r="H1668" s="1" t="s">
        <v>9828</v>
      </c>
      <c r="I1668" s="1" t="s">
        <v>11452</v>
      </c>
      <c r="J1668" s="1"/>
      <c r="K1668" s="1" t="s">
        <v>23356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23383</v>
      </c>
      <c r="Q1668" s="1" t="s">
        <v>23974</v>
      </c>
      <c r="R1668" s="1" t="s">
        <v>13922</v>
      </c>
      <c r="S1668" s="1" t="s">
        <v>1666</v>
      </c>
      <c r="T1668" s="1"/>
      <c r="U1668" s="1"/>
      <c r="V1668" s="1" t="s">
        <v>13934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8281</v>
      </c>
      <c r="H1669" s="1" t="s">
        <v>9829</v>
      </c>
      <c r="I1669" s="1" t="s">
        <v>11453</v>
      </c>
      <c r="J1669" s="1"/>
      <c r="K1669" s="1" t="s">
        <v>23356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23383</v>
      </c>
      <c r="Q1669" s="1" t="s">
        <v>23975</v>
      </c>
      <c r="R1669" s="1" t="s">
        <v>13922</v>
      </c>
      <c r="S1669" s="1" t="s">
        <v>1667</v>
      </c>
      <c r="T1669" s="1"/>
      <c r="U1669" s="1"/>
      <c r="V1669" s="1" t="s">
        <v>13934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8282</v>
      </c>
      <c r="H1670" s="1" t="s">
        <v>9830</v>
      </c>
      <c r="I1670" s="1" t="s">
        <v>11454</v>
      </c>
      <c r="J1670" s="1"/>
      <c r="K1670" s="1" t="s">
        <v>23356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23383</v>
      </c>
      <c r="Q1670" s="1" t="s">
        <v>23976</v>
      </c>
      <c r="R1670" s="1" t="s">
        <v>13922</v>
      </c>
      <c r="S1670" s="1" t="s">
        <v>1668</v>
      </c>
      <c r="T1670" s="1"/>
      <c r="U1670" s="1"/>
      <c r="V1670" s="1" t="s">
        <v>13934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8283</v>
      </c>
      <c r="H1671" s="1" t="s">
        <v>9831</v>
      </c>
      <c r="I1671" s="1" t="s">
        <v>9850</v>
      </c>
      <c r="J1671" s="1"/>
      <c r="K1671" s="1" t="s">
        <v>23356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23383</v>
      </c>
      <c r="Q1671" s="1" t="s">
        <v>23977</v>
      </c>
      <c r="R1671" s="1" t="s">
        <v>13922</v>
      </c>
      <c r="S1671" s="1" t="s">
        <v>1669</v>
      </c>
      <c r="T1671" s="1"/>
      <c r="U1671" s="1"/>
      <c r="V1671" s="1" t="s">
        <v>13934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8284</v>
      </c>
      <c r="H1672" s="1" t="s">
        <v>9832</v>
      </c>
      <c r="I1672" s="1" t="s">
        <v>11455</v>
      </c>
      <c r="J1672" s="1"/>
      <c r="K1672" s="1" t="s">
        <v>23356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23383</v>
      </c>
      <c r="Q1672" s="1" t="s">
        <v>23978</v>
      </c>
      <c r="R1672" s="1" t="s">
        <v>13922</v>
      </c>
      <c r="S1672" s="1" t="s">
        <v>1670</v>
      </c>
      <c r="T1672" s="1"/>
      <c r="U1672" s="1"/>
      <c r="V1672" s="1" t="s">
        <v>13934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8285</v>
      </c>
      <c r="H1673" s="1" t="s">
        <v>9833</v>
      </c>
      <c r="I1673" s="1" t="s">
        <v>11456</v>
      </c>
      <c r="J1673" s="1"/>
      <c r="K1673" s="1" t="s">
        <v>23356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23383</v>
      </c>
      <c r="Q1673" s="1" t="s">
        <v>23979</v>
      </c>
      <c r="R1673" s="1" t="s">
        <v>13922</v>
      </c>
      <c r="S1673" s="1" t="s">
        <v>1671</v>
      </c>
      <c r="T1673" s="1"/>
      <c r="U1673" s="1"/>
      <c r="V1673" s="1" t="s">
        <v>13934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20114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20115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20116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13946</v>
      </c>
      <c r="B1703" s="1" t="s">
        <v>13956</v>
      </c>
      <c r="C1703" s="1" t="s">
        <v>13957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20117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13950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20118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20119</v>
      </c>
      <c r="B1720" s="1" t="s">
        <v>20130</v>
      </c>
      <c r="C1720" s="1" t="s">
        <v>20131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20121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20122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20123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20124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20125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20126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20127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20128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20129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8286</v>
      </c>
      <c r="I2" s="1" t="s">
        <v>9834</v>
      </c>
      <c r="J2" s="1" t="s">
        <v>11457</v>
      </c>
      <c r="K2" s="1" t="s">
        <v>26429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13142</v>
      </c>
      <c r="R2" s="1" t="s">
        <v>13922</v>
      </c>
      <c r="S2" s="1" t="s">
        <v>1714</v>
      </c>
      <c r="T2" s="1" t="s">
        <v>13923</v>
      </c>
      <c r="U2" s="1" t="s">
        <v>13929</v>
      </c>
      <c r="V2" s="1" t="s">
        <v>13934</v>
      </c>
      <c r="W2" s="1" t="s">
        <v>1714</v>
      </c>
      <c r="X2" s="1" t="s">
        <v>13935</v>
      </c>
      <c r="Y2" t="s">
        <v>13937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24022</v>
      </c>
      <c r="F3" s="1" t="s">
        <v>24647</v>
      </c>
      <c r="G3" s="1" t="s">
        <v>25245</v>
      </c>
      <c r="H3" s="1" t="s">
        <v>25850</v>
      </c>
      <c r="I3" s="1" t="s">
        <v>9835</v>
      </c>
      <c r="J3" s="1"/>
      <c r="K3" s="1" t="s">
        <v>26429</v>
      </c>
      <c r="L3" s="1" t="s">
        <v>1</v>
      </c>
      <c r="M3" s="1" t="s">
        <v>11459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13922</v>
      </c>
      <c r="S3" s="1" t="s">
        <v>1</v>
      </c>
      <c r="T3" s="1"/>
      <c r="U3" s="1"/>
      <c r="V3" s="1" t="s">
        <v>13934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24023</v>
      </c>
      <c r="F4" s="1" t="s">
        <v>24648</v>
      </c>
      <c r="G4" s="1" t="s">
        <v>25246</v>
      </c>
      <c r="H4" s="1" t="s">
        <v>25851</v>
      </c>
      <c r="I4" s="1" t="s">
        <v>9836</v>
      </c>
      <c r="J4" s="1"/>
      <c r="K4" s="1" t="s">
        <v>26429</v>
      </c>
      <c r="L4" s="1" t="s">
        <v>2</v>
      </c>
      <c r="M4" s="1" t="s">
        <v>11460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13922</v>
      </c>
      <c r="S4" s="1" t="s">
        <v>2</v>
      </c>
      <c r="T4" s="1"/>
      <c r="U4" s="1"/>
      <c r="V4" s="1" t="s">
        <v>13934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13959</v>
      </c>
      <c r="F5" s="1" t="s">
        <v>15055</v>
      </c>
      <c r="G5" s="1" t="s">
        <v>16111</v>
      </c>
      <c r="H5" s="1" t="s">
        <v>17177</v>
      </c>
      <c r="I5" s="1" t="s">
        <v>9837</v>
      </c>
      <c r="J5" s="1"/>
      <c r="K5" s="1" t="s">
        <v>26429</v>
      </c>
      <c r="L5" s="1" t="s">
        <v>3</v>
      </c>
      <c r="M5" s="1" t="s">
        <v>11461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13922</v>
      </c>
      <c r="S5" s="1" t="s">
        <v>3</v>
      </c>
      <c r="T5" s="1"/>
      <c r="U5" s="1"/>
      <c r="V5" s="1" t="s">
        <v>13934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13960</v>
      </c>
      <c r="F6" s="1" t="s">
        <v>15056</v>
      </c>
      <c r="G6" s="1" t="s">
        <v>16112</v>
      </c>
      <c r="H6" s="1" t="s">
        <v>17178</v>
      </c>
      <c r="I6" s="1" t="s">
        <v>9838</v>
      </c>
      <c r="J6" s="1"/>
      <c r="K6" s="1" t="s">
        <v>26429</v>
      </c>
      <c r="L6" s="1" t="s">
        <v>4</v>
      </c>
      <c r="M6" s="1" t="s">
        <v>11462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13922</v>
      </c>
      <c r="S6" s="1" t="s">
        <v>4</v>
      </c>
      <c r="T6" s="1"/>
      <c r="U6" s="1"/>
      <c r="V6" s="1" t="s">
        <v>13934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24024</v>
      </c>
      <c r="F7" s="1" t="s">
        <v>24649</v>
      </c>
      <c r="G7" s="1" t="s">
        <v>25247</v>
      </c>
      <c r="H7" s="1" t="s">
        <v>25852</v>
      </c>
      <c r="I7" s="1" t="s">
        <v>9839</v>
      </c>
      <c r="J7" s="1"/>
      <c r="K7" s="1" t="s">
        <v>26429</v>
      </c>
      <c r="L7" s="1" t="s">
        <v>5</v>
      </c>
      <c r="M7" s="1" t="s">
        <v>11463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13922</v>
      </c>
      <c r="S7" s="1" t="s">
        <v>5</v>
      </c>
      <c r="T7" s="1"/>
      <c r="U7" s="1"/>
      <c r="V7" s="1" t="s">
        <v>13934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24025</v>
      </c>
      <c r="F8" s="1" t="s">
        <v>24650</v>
      </c>
      <c r="G8" s="1" t="s">
        <v>25248</v>
      </c>
      <c r="H8" s="1" t="s">
        <v>25853</v>
      </c>
      <c r="I8" s="1" t="s">
        <v>9840</v>
      </c>
      <c r="J8" s="1"/>
      <c r="K8" s="1" t="s">
        <v>26429</v>
      </c>
      <c r="L8" s="1" t="s">
        <v>6</v>
      </c>
      <c r="M8" s="1" t="s">
        <v>11464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13922</v>
      </c>
      <c r="S8" s="1" t="s">
        <v>6</v>
      </c>
      <c r="T8" s="1"/>
      <c r="U8" s="1"/>
      <c r="V8" s="1" t="s">
        <v>13934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24026</v>
      </c>
      <c r="F9" s="1" t="s">
        <v>24651</v>
      </c>
      <c r="G9" s="1" t="s">
        <v>25249</v>
      </c>
      <c r="H9" s="1" t="s">
        <v>25854</v>
      </c>
      <c r="I9" s="1" t="s">
        <v>9841</v>
      </c>
      <c r="J9" s="1"/>
      <c r="K9" s="1" t="s">
        <v>26429</v>
      </c>
      <c r="L9" s="1" t="s">
        <v>7</v>
      </c>
      <c r="M9" s="1" t="s">
        <v>11465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13922</v>
      </c>
      <c r="S9" s="1" t="s">
        <v>7</v>
      </c>
      <c r="T9" s="1"/>
      <c r="U9" s="1"/>
      <c r="V9" s="1" t="s">
        <v>13934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24027</v>
      </c>
      <c r="F10" s="1" t="s">
        <v>24652</v>
      </c>
      <c r="G10" s="1" t="s">
        <v>25250</v>
      </c>
      <c r="H10" s="1" t="s">
        <v>25855</v>
      </c>
      <c r="I10" s="1" t="s">
        <v>9842</v>
      </c>
      <c r="J10" s="1"/>
      <c r="K10" s="1" t="s">
        <v>26429</v>
      </c>
      <c r="L10" s="1" t="s">
        <v>8</v>
      </c>
      <c r="M10" s="1" t="s">
        <v>11466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13922</v>
      </c>
      <c r="S10" s="1" t="s">
        <v>8</v>
      </c>
      <c r="T10" s="1"/>
      <c r="U10" s="1"/>
      <c r="V10" s="1" t="s">
        <v>13934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6674</v>
      </c>
      <c r="H11" s="1" t="s">
        <v>8295</v>
      </c>
      <c r="I11" s="1" t="s">
        <v>9843</v>
      </c>
      <c r="J11" s="1"/>
      <c r="K11" s="1" t="s">
        <v>26429</v>
      </c>
      <c r="L11" s="1" t="s">
        <v>9</v>
      </c>
      <c r="M11" s="1" t="s">
        <v>11467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13922</v>
      </c>
      <c r="S11" s="1" t="s">
        <v>9</v>
      </c>
      <c r="T11" s="1"/>
      <c r="U11" s="1"/>
      <c r="V11" s="1" t="s">
        <v>13934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24028</v>
      </c>
      <c r="F12" s="1" t="s">
        <v>24653</v>
      </c>
      <c r="G12" s="1" t="s">
        <v>25251</v>
      </c>
      <c r="H12" s="1" t="s">
        <v>25856</v>
      </c>
      <c r="I12" s="1" t="s">
        <v>9844</v>
      </c>
      <c r="J12" s="1"/>
      <c r="K12" s="1" t="s">
        <v>26429</v>
      </c>
      <c r="L12" s="1" t="s">
        <v>10</v>
      </c>
      <c r="M12" s="1" t="s">
        <v>11468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13922</v>
      </c>
      <c r="S12" s="1" t="s">
        <v>10</v>
      </c>
      <c r="T12" s="1"/>
      <c r="U12" s="1"/>
      <c r="V12" s="1" t="s">
        <v>13934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13965</v>
      </c>
      <c r="F13" s="1" t="s">
        <v>15061</v>
      </c>
      <c r="G13" s="1" t="s">
        <v>16117</v>
      </c>
      <c r="H13" s="1" t="s">
        <v>17183</v>
      </c>
      <c r="I13" s="1" t="s">
        <v>9845</v>
      </c>
      <c r="J13" s="1"/>
      <c r="K13" s="1" t="s">
        <v>26429</v>
      </c>
      <c r="L13" s="1" t="s">
        <v>11</v>
      </c>
      <c r="M13" s="1" t="s">
        <v>11469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13922</v>
      </c>
      <c r="S13" s="1" t="s">
        <v>11</v>
      </c>
      <c r="T13" s="1"/>
      <c r="U13" s="1"/>
      <c r="V13" s="1" t="s">
        <v>13934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24029</v>
      </c>
      <c r="F14" s="1" t="s">
        <v>24654</v>
      </c>
      <c r="G14" s="1" t="s">
        <v>25252</v>
      </c>
      <c r="H14" s="1" t="s">
        <v>25857</v>
      </c>
      <c r="I14" s="1" t="s">
        <v>9846</v>
      </c>
      <c r="J14" s="1"/>
      <c r="K14" s="1" t="s">
        <v>26429</v>
      </c>
      <c r="L14" s="1" t="s">
        <v>12</v>
      </c>
      <c r="M14" s="1" t="s">
        <v>11470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13922</v>
      </c>
      <c r="S14" s="1" t="s">
        <v>12</v>
      </c>
      <c r="T14" s="1"/>
      <c r="U14" s="1"/>
      <c r="V14" s="1" t="s">
        <v>13934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24030</v>
      </c>
      <c r="F15" s="1" t="s">
        <v>24655</v>
      </c>
      <c r="G15" s="1" t="s">
        <v>25253</v>
      </c>
      <c r="H15" s="1" t="s">
        <v>25853</v>
      </c>
      <c r="I15" s="1" t="s">
        <v>9847</v>
      </c>
      <c r="J15" s="1"/>
      <c r="K15" s="1" t="s">
        <v>26429</v>
      </c>
      <c r="L15" s="1" t="s">
        <v>13</v>
      </c>
      <c r="M15" s="1" t="s">
        <v>11471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13922</v>
      </c>
      <c r="S15" s="1" t="s">
        <v>13</v>
      </c>
      <c r="T15" s="1"/>
      <c r="U15" s="1"/>
      <c r="V15" s="1" t="s">
        <v>13934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24031</v>
      </c>
      <c r="F16" s="1" t="s">
        <v>24656</v>
      </c>
      <c r="G16" s="1" t="s">
        <v>25254</v>
      </c>
      <c r="H16" s="1" t="s">
        <v>25858</v>
      </c>
      <c r="I16" s="1" t="s">
        <v>9848</v>
      </c>
      <c r="J16" s="1"/>
      <c r="K16" s="1" t="s">
        <v>26429</v>
      </c>
      <c r="L16" s="1" t="s">
        <v>14</v>
      </c>
      <c r="M16" s="1" t="s">
        <v>11472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13922</v>
      </c>
      <c r="S16" s="1" t="s">
        <v>14</v>
      </c>
      <c r="T16" s="1"/>
      <c r="U16" s="1"/>
      <c r="V16" s="1" t="s">
        <v>13934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20142</v>
      </c>
      <c r="F17" s="1" t="s">
        <v>20978</v>
      </c>
      <c r="G17" s="1" t="s">
        <v>21783</v>
      </c>
      <c r="H17" s="1" t="s">
        <v>22590</v>
      </c>
      <c r="I17" s="1" t="s">
        <v>9849</v>
      </c>
      <c r="J17" s="1"/>
      <c r="K17" s="1" t="s">
        <v>26429</v>
      </c>
      <c r="L17" s="1" t="s">
        <v>15</v>
      </c>
      <c r="M17" s="1" t="s">
        <v>11473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13922</v>
      </c>
      <c r="S17" s="1" t="s">
        <v>15</v>
      </c>
      <c r="T17" s="1"/>
      <c r="U17" s="1"/>
      <c r="V17" s="1" t="s">
        <v>13934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13970</v>
      </c>
      <c r="F18" s="1" t="s">
        <v>15066</v>
      </c>
      <c r="G18" s="1" t="s">
        <v>16122</v>
      </c>
      <c r="H18" s="1" t="s">
        <v>17187</v>
      </c>
      <c r="I18" s="1" t="s">
        <v>9850</v>
      </c>
      <c r="J18" s="1"/>
      <c r="K18" s="1" t="s">
        <v>26429</v>
      </c>
      <c r="L18" s="1" t="s">
        <v>16</v>
      </c>
      <c r="M18" s="1" t="s">
        <v>11474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13922</v>
      </c>
      <c r="S18" s="1" t="s">
        <v>16</v>
      </c>
      <c r="T18" s="1"/>
      <c r="U18" s="1"/>
      <c r="V18" s="1" t="s">
        <v>13934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24032</v>
      </c>
      <c r="F19" s="1" t="s">
        <v>24657</v>
      </c>
      <c r="G19" s="1" t="s">
        <v>25255</v>
      </c>
      <c r="H19" s="1" t="s">
        <v>25859</v>
      </c>
      <c r="I19" s="1" t="s">
        <v>9851</v>
      </c>
      <c r="J19" s="1"/>
      <c r="K19" s="1" t="s">
        <v>26429</v>
      </c>
      <c r="L19" s="1" t="s">
        <v>17</v>
      </c>
      <c r="M19" s="1" t="s">
        <v>11475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13922</v>
      </c>
      <c r="S19" s="1" t="s">
        <v>17</v>
      </c>
      <c r="T19" s="1"/>
      <c r="U19" s="1"/>
      <c r="V19" s="1" t="s">
        <v>13934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6683</v>
      </c>
      <c r="H20" s="1" t="s">
        <v>8303</v>
      </c>
      <c r="I20" s="1" t="s">
        <v>9852</v>
      </c>
      <c r="J20" s="1"/>
      <c r="K20" s="1" t="s">
        <v>26429</v>
      </c>
      <c r="L20" s="1" t="s">
        <v>18</v>
      </c>
      <c r="M20" s="1" t="s">
        <v>11476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13922</v>
      </c>
      <c r="S20" s="1" t="s">
        <v>18</v>
      </c>
      <c r="T20" s="1"/>
      <c r="U20" s="1"/>
      <c r="V20" s="1" t="s">
        <v>13934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24033</v>
      </c>
      <c r="F21" s="1" t="s">
        <v>24658</v>
      </c>
      <c r="G21" s="1" t="s">
        <v>25256</v>
      </c>
      <c r="H21" s="1" t="s">
        <v>25860</v>
      </c>
      <c r="I21" s="1" t="s">
        <v>9853</v>
      </c>
      <c r="J21" s="1"/>
      <c r="K21" s="1" t="s">
        <v>26429</v>
      </c>
      <c r="L21" s="1" t="s">
        <v>19</v>
      </c>
      <c r="M21" s="1" t="s">
        <v>11477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13922</v>
      </c>
      <c r="S21" s="1" t="s">
        <v>19</v>
      </c>
      <c r="T21" s="1"/>
      <c r="U21" s="1"/>
      <c r="V21" s="1" t="s">
        <v>13934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20146</v>
      </c>
      <c r="F22" s="1" t="s">
        <v>20982</v>
      </c>
      <c r="G22" s="1" t="s">
        <v>21787</v>
      </c>
      <c r="H22" s="1" t="s">
        <v>22594</v>
      </c>
      <c r="I22" s="1" t="s">
        <v>9854</v>
      </c>
      <c r="J22" s="1"/>
      <c r="K22" s="1" t="s">
        <v>26429</v>
      </c>
      <c r="L22" s="1" t="s">
        <v>20</v>
      </c>
      <c r="M22" s="1" t="s">
        <v>11478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13922</v>
      </c>
      <c r="S22" s="1" t="s">
        <v>20</v>
      </c>
      <c r="T22" s="1"/>
      <c r="U22" s="1"/>
      <c r="V22" s="1" t="s">
        <v>13934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24034</v>
      </c>
      <c r="F23" s="1" t="s">
        <v>24659</v>
      </c>
      <c r="G23" s="1" t="s">
        <v>25257</v>
      </c>
      <c r="H23" s="1" t="s">
        <v>25861</v>
      </c>
      <c r="I23" s="1" t="s">
        <v>9855</v>
      </c>
      <c r="J23" s="1"/>
      <c r="K23" s="1" t="s">
        <v>26429</v>
      </c>
      <c r="L23" s="1" t="s">
        <v>21</v>
      </c>
      <c r="M23" s="1" t="s">
        <v>11479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13922</v>
      </c>
      <c r="S23" s="1" t="s">
        <v>21</v>
      </c>
      <c r="T23" s="1"/>
      <c r="U23" s="1"/>
      <c r="V23" s="1" t="s">
        <v>13934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20147</v>
      </c>
      <c r="F24" s="1" t="s">
        <v>20983</v>
      </c>
      <c r="G24" s="1" t="s">
        <v>21788</v>
      </c>
      <c r="H24" s="1" t="s">
        <v>22595</v>
      </c>
      <c r="I24" s="1" t="s">
        <v>9856</v>
      </c>
      <c r="J24" s="1"/>
      <c r="K24" s="1" t="s">
        <v>26429</v>
      </c>
      <c r="L24" s="1" t="s">
        <v>22</v>
      </c>
      <c r="M24" s="1" t="s">
        <v>11480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13922</v>
      </c>
      <c r="S24" s="1" t="s">
        <v>22</v>
      </c>
      <c r="T24" s="1"/>
      <c r="U24" s="1"/>
      <c r="V24" s="1" t="s">
        <v>13934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24035</v>
      </c>
      <c r="F25" s="1" t="s">
        <v>24660</v>
      </c>
      <c r="G25" s="1" t="s">
        <v>25258</v>
      </c>
      <c r="H25" s="1" t="s">
        <v>25862</v>
      </c>
      <c r="I25" s="1" t="s">
        <v>9857</v>
      </c>
      <c r="J25" s="1"/>
      <c r="K25" s="1" t="s">
        <v>26429</v>
      </c>
      <c r="L25" s="1" t="s">
        <v>23</v>
      </c>
      <c r="M25" s="1" t="s">
        <v>11481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13922</v>
      </c>
      <c r="S25" s="1" t="s">
        <v>23</v>
      </c>
      <c r="T25" s="1"/>
      <c r="U25" s="1"/>
      <c r="V25" s="1" t="s">
        <v>13934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13977</v>
      </c>
      <c r="F26" s="1" t="s">
        <v>15073</v>
      </c>
      <c r="G26" s="1" t="s">
        <v>16129</v>
      </c>
      <c r="H26" s="1" t="s">
        <v>17194</v>
      </c>
      <c r="I26" s="1" t="s">
        <v>9858</v>
      </c>
      <c r="J26" s="1"/>
      <c r="K26" s="1" t="s">
        <v>26429</v>
      </c>
      <c r="L26" s="1" t="s">
        <v>24</v>
      </c>
      <c r="M26" s="1" t="s">
        <v>11482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13922</v>
      </c>
      <c r="S26" s="1" t="s">
        <v>24</v>
      </c>
      <c r="T26" s="1"/>
      <c r="U26" s="1"/>
      <c r="V26" s="1" t="s">
        <v>13934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24036</v>
      </c>
      <c r="F27" s="1" t="s">
        <v>24661</v>
      </c>
      <c r="G27" s="1" t="s">
        <v>25259</v>
      </c>
      <c r="H27" s="1" t="s">
        <v>25863</v>
      </c>
      <c r="I27" s="1" t="s">
        <v>9859</v>
      </c>
      <c r="J27" s="1"/>
      <c r="K27" s="1" t="s">
        <v>26429</v>
      </c>
      <c r="L27" s="1" t="s">
        <v>25</v>
      </c>
      <c r="M27" s="1" t="s">
        <v>11483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13922</v>
      </c>
      <c r="S27" s="1" t="s">
        <v>25</v>
      </c>
      <c r="T27" s="1"/>
      <c r="U27" s="1"/>
      <c r="V27" s="1" t="s">
        <v>13934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13979</v>
      </c>
      <c r="F28" s="1" t="s">
        <v>15075</v>
      </c>
      <c r="G28" s="1" t="s">
        <v>16131</v>
      </c>
      <c r="H28" s="1" t="s">
        <v>17195</v>
      </c>
      <c r="I28" s="1" t="s">
        <v>9860</v>
      </c>
      <c r="J28" s="1"/>
      <c r="K28" s="1" t="s">
        <v>26429</v>
      </c>
      <c r="L28" s="1" t="s">
        <v>26</v>
      </c>
      <c r="M28" s="1" t="s">
        <v>11484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13922</v>
      </c>
      <c r="S28" s="1" t="s">
        <v>26</v>
      </c>
      <c r="T28" s="1"/>
      <c r="U28" s="1"/>
      <c r="V28" s="1" t="s">
        <v>13934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24037</v>
      </c>
      <c r="F29" s="1" t="s">
        <v>24662</v>
      </c>
      <c r="G29" s="1" t="s">
        <v>25260</v>
      </c>
      <c r="H29" s="1" t="s">
        <v>25864</v>
      </c>
      <c r="I29" s="1" t="s">
        <v>9861</v>
      </c>
      <c r="J29" s="1"/>
      <c r="K29" s="1" t="s">
        <v>26429</v>
      </c>
      <c r="L29" s="1" t="s">
        <v>27</v>
      </c>
      <c r="M29" s="1" t="s">
        <v>11485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13922</v>
      </c>
      <c r="S29" s="1" t="s">
        <v>27</v>
      </c>
      <c r="T29" s="1"/>
      <c r="U29" s="1"/>
      <c r="V29" s="1" t="s">
        <v>13934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6693</v>
      </c>
      <c r="H30" s="1" t="s">
        <v>8312</v>
      </c>
      <c r="I30" s="1" t="s">
        <v>9862</v>
      </c>
      <c r="J30" s="1"/>
      <c r="K30" s="1" t="s">
        <v>26429</v>
      </c>
      <c r="L30" s="1" t="s">
        <v>28</v>
      </c>
      <c r="M30" s="1" t="s">
        <v>11486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13922</v>
      </c>
      <c r="S30" s="1" t="s">
        <v>28</v>
      </c>
      <c r="T30" s="1"/>
      <c r="U30" s="1"/>
      <c r="V30" s="1" t="s">
        <v>13934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24038</v>
      </c>
      <c r="F31" s="1" t="s">
        <v>24663</v>
      </c>
      <c r="G31" s="1" t="s">
        <v>25261</v>
      </c>
      <c r="H31" s="1" t="s">
        <v>25865</v>
      </c>
      <c r="I31" s="1" t="s">
        <v>9863</v>
      </c>
      <c r="J31" s="1"/>
      <c r="K31" s="1" t="s">
        <v>26429</v>
      </c>
      <c r="L31" s="1" t="s">
        <v>29</v>
      </c>
      <c r="M31" s="1" t="s">
        <v>11487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13922</v>
      </c>
      <c r="S31" s="1" t="s">
        <v>29</v>
      </c>
      <c r="T31" s="1"/>
      <c r="U31" s="1"/>
      <c r="V31" s="1" t="s">
        <v>13934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24039</v>
      </c>
      <c r="F32" s="1" t="s">
        <v>24664</v>
      </c>
      <c r="G32" s="1" t="s">
        <v>25262</v>
      </c>
      <c r="H32" s="1" t="s">
        <v>25866</v>
      </c>
      <c r="I32" s="1" t="s">
        <v>9864</v>
      </c>
      <c r="J32" s="1"/>
      <c r="K32" s="1" t="s">
        <v>26429</v>
      </c>
      <c r="L32" s="1" t="s">
        <v>30</v>
      </c>
      <c r="M32" s="1" t="s">
        <v>11488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13922</v>
      </c>
      <c r="S32" s="1" t="s">
        <v>30</v>
      </c>
      <c r="T32" s="1"/>
      <c r="U32" s="1"/>
      <c r="V32" s="1" t="s">
        <v>13934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24040</v>
      </c>
      <c r="F33" s="1" t="s">
        <v>24665</v>
      </c>
      <c r="G33" s="1" t="s">
        <v>25263</v>
      </c>
      <c r="H33" s="1" t="s">
        <v>25867</v>
      </c>
      <c r="I33" s="1" t="s">
        <v>9865</v>
      </c>
      <c r="J33" s="1"/>
      <c r="K33" s="1" t="s">
        <v>26429</v>
      </c>
      <c r="L33" s="1" t="s">
        <v>31</v>
      </c>
      <c r="M33" s="1" t="s">
        <v>11489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13922</v>
      </c>
      <c r="S33" s="1" t="s">
        <v>31</v>
      </c>
      <c r="T33" s="1"/>
      <c r="U33" s="1"/>
      <c r="V33" s="1" t="s">
        <v>13934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13985</v>
      </c>
      <c r="F34" s="1" t="s">
        <v>15081</v>
      </c>
      <c r="G34" s="1" t="s">
        <v>16137</v>
      </c>
      <c r="H34" s="1" t="s">
        <v>13985</v>
      </c>
      <c r="I34" s="1" t="s">
        <v>9866</v>
      </c>
      <c r="J34" s="1"/>
      <c r="K34" s="1" t="s">
        <v>26429</v>
      </c>
      <c r="L34" s="1" t="s">
        <v>32</v>
      </c>
      <c r="M34" s="1" t="s">
        <v>11490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13922</v>
      </c>
      <c r="S34" s="1" t="s">
        <v>32</v>
      </c>
      <c r="T34" s="1"/>
      <c r="U34" s="1"/>
      <c r="V34" s="1" t="s">
        <v>13934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6698</v>
      </c>
      <c r="H35" s="1" t="s">
        <v>8316</v>
      </c>
      <c r="I35" s="1" t="s">
        <v>9867</v>
      </c>
      <c r="J35" s="1"/>
      <c r="K35" s="1" t="s">
        <v>26429</v>
      </c>
      <c r="L35" s="1" t="s">
        <v>33</v>
      </c>
      <c r="M35" s="1" t="s">
        <v>11491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13922</v>
      </c>
      <c r="S35" s="1" t="s">
        <v>33</v>
      </c>
      <c r="T35" s="1"/>
      <c r="U35" s="1"/>
      <c r="V35" s="1" t="s">
        <v>13934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20153</v>
      </c>
      <c r="F36" s="1" t="s">
        <v>20989</v>
      </c>
      <c r="G36" s="1" t="s">
        <v>21794</v>
      </c>
      <c r="H36" s="1" t="s">
        <v>22600</v>
      </c>
      <c r="I36" s="1" t="s">
        <v>9868</v>
      </c>
      <c r="J36" s="1"/>
      <c r="K36" s="1" t="s">
        <v>26429</v>
      </c>
      <c r="L36" s="1" t="s">
        <v>34</v>
      </c>
      <c r="M36" s="1" t="s">
        <v>11492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13922</v>
      </c>
      <c r="S36" s="1" t="s">
        <v>34</v>
      </c>
      <c r="T36" s="1"/>
      <c r="U36" s="1"/>
      <c r="V36" s="1" t="s">
        <v>13934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24041</v>
      </c>
      <c r="F37" s="1" t="s">
        <v>24666</v>
      </c>
      <c r="G37" s="1" t="s">
        <v>25264</v>
      </c>
      <c r="H37" s="1" t="s">
        <v>25868</v>
      </c>
      <c r="I37" s="1" t="s">
        <v>9869</v>
      </c>
      <c r="J37" s="1"/>
      <c r="K37" s="1" t="s">
        <v>26429</v>
      </c>
      <c r="L37" s="1" t="s">
        <v>35</v>
      </c>
      <c r="M37" s="1" t="s">
        <v>11493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13922</v>
      </c>
      <c r="S37" s="1" t="s">
        <v>35</v>
      </c>
      <c r="T37" s="1"/>
      <c r="U37" s="1"/>
      <c r="V37" s="1" t="s">
        <v>13934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24042</v>
      </c>
      <c r="F38" s="1" t="s">
        <v>24667</v>
      </c>
      <c r="G38" s="1" t="s">
        <v>25265</v>
      </c>
      <c r="H38" s="1" t="s">
        <v>25869</v>
      </c>
      <c r="I38" s="1" t="s">
        <v>9870</v>
      </c>
      <c r="J38" s="1"/>
      <c r="K38" s="1" t="s">
        <v>26429</v>
      </c>
      <c r="L38" s="1" t="s">
        <v>36</v>
      </c>
      <c r="M38" s="1" t="s">
        <v>11494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13922</v>
      </c>
      <c r="S38" s="1" t="s">
        <v>36</v>
      </c>
      <c r="T38" s="1"/>
      <c r="U38" s="1"/>
      <c r="V38" s="1" t="s">
        <v>13934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24043</v>
      </c>
      <c r="F39" s="1" t="s">
        <v>24668</v>
      </c>
      <c r="G39" s="1" t="s">
        <v>25266</v>
      </c>
      <c r="H39" s="1" t="s">
        <v>25870</v>
      </c>
      <c r="I39" s="1" t="s">
        <v>9871</v>
      </c>
      <c r="J39" s="1"/>
      <c r="K39" s="1" t="s">
        <v>26429</v>
      </c>
      <c r="L39" s="1" t="s">
        <v>37</v>
      </c>
      <c r="M39" s="1" t="s">
        <v>11495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13922</v>
      </c>
      <c r="S39" s="1" t="s">
        <v>37</v>
      </c>
      <c r="T39" s="1"/>
      <c r="U39" s="1"/>
      <c r="V39" s="1" t="s">
        <v>13934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24044</v>
      </c>
      <c r="F40" s="1" t="s">
        <v>24669</v>
      </c>
      <c r="G40" s="1" t="s">
        <v>25267</v>
      </c>
      <c r="H40" s="1" t="s">
        <v>25871</v>
      </c>
      <c r="I40" s="1" t="s">
        <v>9872</v>
      </c>
      <c r="J40" s="1"/>
      <c r="K40" s="1" t="s">
        <v>26429</v>
      </c>
      <c r="L40" s="1" t="s">
        <v>38</v>
      </c>
      <c r="M40" s="1" t="s">
        <v>11496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13922</v>
      </c>
      <c r="S40" s="1" t="s">
        <v>38</v>
      </c>
      <c r="T40" s="1"/>
      <c r="U40" s="1"/>
      <c r="V40" s="1" t="s">
        <v>13934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6704</v>
      </c>
      <c r="H41" s="1" t="s">
        <v>8322</v>
      </c>
      <c r="I41" s="1" t="s">
        <v>9873</v>
      </c>
      <c r="J41" s="1"/>
      <c r="K41" s="1" t="s">
        <v>26429</v>
      </c>
      <c r="L41" s="1" t="s">
        <v>39</v>
      </c>
      <c r="M41" s="1" t="s">
        <v>11497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13922</v>
      </c>
      <c r="S41" s="1" t="s">
        <v>39</v>
      </c>
      <c r="T41" s="1"/>
      <c r="U41" s="1"/>
      <c r="V41" s="1" t="s">
        <v>13934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13991</v>
      </c>
      <c r="F42" s="1" t="s">
        <v>15087</v>
      </c>
      <c r="G42" s="1" t="s">
        <v>13991</v>
      </c>
      <c r="H42" s="1" t="s">
        <v>17206</v>
      </c>
      <c r="I42" s="1" t="s">
        <v>9874</v>
      </c>
      <c r="J42" s="1"/>
      <c r="K42" s="1" t="s">
        <v>26429</v>
      </c>
      <c r="L42" s="1" t="s">
        <v>40</v>
      </c>
      <c r="M42" s="1" t="s">
        <v>11498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13922</v>
      </c>
      <c r="S42" s="1" t="s">
        <v>40</v>
      </c>
      <c r="T42" s="1"/>
      <c r="U42" s="1"/>
      <c r="V42" s="1" t="s">
        <v>13934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24045</v>
      </c>
      <c r="F43" s="1" t="s">
        <v>24670</v>
      </c>
      <c r="G43" s="1" t="s">
        <v>25268</v>
      </c>
      <c r="H43" s="1" t="s">
        <v>25872</v>
      </c>
      <c r="I43" s="1" t="s">
        <v>9875</v>
      </c>
      <c r="J43" s="1"/>
      <c r="K43" s="1" t="s">
        <v>26429</v>
      </c>
      <c r="L43" s="1" t="s">
        <v>41</v>
      </c>
      <c r="M43" s="1" t="s">
        <v>11499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13922</v>
      </c>
      <c r="S43" s="1" t="s">
        <v>41</v>
      </c>
      <c r="T43" s="1"/>
      <c r="U43" s="1"/>
      <c r="V43" s="1" t="s">
        <v>13934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24046</v>
      </c>
      <c r="F44" s="1" t="s">
        <v>24671</v>
      </c>
      <c r="G44" s="1" t="s">
        <v>25269</v>
      </c>
      <c r="H44" s="1" t="s">
        <v>25873</v>
      </c>
      <c r="I44" s="1" t="s">
        <v>9876</v>
      </c>
      <c r="J44" s="1"/>
      <c r="K44" s="1" t="s">
        <v>26429</v>
      </c>
      <c r="L44" s="1" t="s">
        <v>42</v>
      </c>
      <c r="M44" s="1" t="s">
        <v>11500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13922</v>
      </c>
      <c r="S44" s="1" t="s">
        <v>42</v>
      </c>
      <c r="T44" s="1"/>
      <c r="U44" s="1"/>
      <c r="V44" s="1" t="s">
        <v>13934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24047</v>
      </c>
      <c r="F45" s="1" t="s">
        <v>24672</v>
      </c>
      <c r="G45" s="1" t="s">
        <v>25270</v>
      </c>
      <c r="H45" s="1" t="s">
        <v>25874</v>
      </c>
      <c r="I45" s="1" t="s">
        <v>9877</v>
      </c>
      <c r="J45" s="1"/>
      <c r="K45" s="1" t="s">
        <v>26429</v>
      </c>
      <c r="L45" s="1" t="s">
        <v>43</v>
      </c>
      <c r="M45" s="1" t="s">
        <v>11501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13922</v>
      </c>
      <c r="S45" s="1" t="s">
        <v>43</v>
      </c>
      <c r="T45" s="1"/>
      <c r="U45" s="1"/>
      <c r="V45" s="1" t="s">
        <v>13934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24048</v>
      </c>
      <c r="F46" s="1" t="s">
        <v>24673</v>
      </c>
      <c r="G46" s="1" t="s">
        <v>25271</v>
      </c>
      <c r="H46" s="1" t="s">
        <v>25875</v>
      </c>
      <c r="I46" s="1" t="s">
        <v>9878</v>
      </c>
      <c r="J46" s="1"/>
      <c r="K46" s="1" t="s">
        <v>26429</v>
      </c>
      <c r="L46" s="1" t="s">
        <v>44</v>
      </c>
      <c r="M46" s="1" t="s">
        <v>11502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13922</v>
      </c>
      <c r="S46" s="1" t="s">
        <v>44</v>
      </c>
      <c r="T46" s="1"/>
      <c r="U46" s="1"/>
      <c r="V46" s="1" t="s">
        <v>13934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24049</v>
      </c>
      <c r="F47" s="1" t="s">
        <v>24674</v>
      </c>
      <c r="G47" s="1" t="s">
        <v>25272</v>
      </c>
      <c r="H47" s="1" t="s">
        <v>25876</v>
      </c>
      <c r="I47" s="1" t="s">
        <v>9879</v>
      </c>
      <c r="J47" s="1"/>
      <c r="K47" s="1" t="s">
        <v>26429</v>
      </c>
      <c r="L47" s="1" t="s">
        <v>45</v>
      </c>
      <c r="M47" s="1" t="s">
        <v>11503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13922</v>
      </c>
      <c r="S47" s="1" t="s">
        <v>45</v>
      </c>
      <c r="T47" s="1"/>
      <c r="U47" s="1"/>
      <c r="V47" s="1" t="s">
        <v>13934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20162</v>
      </c>
      <c r="F48" s="1" t="s">
        <v>20998</v>
      </c>
      <c r="G48" s="1" t="s">
        <v>21802</v>
      </c>
      <c r="H48" s="1" t="s">
        <v>21802</v>
      </c>
      <c r="I48" s="1" t="s">
        <v>9880</v>
      </c>
      <c r="J48" s="1"/>
      <c r="K48" s="1" t="s">
        <v>26429</v>
      </c>
      <c r="L48" s="1" t="s">
        <v>46</v>
      </c>
      <c r="M48" s="1" t="s">
        <v>11504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13922</v>
      </c>
      <c r="S48" s="1" t="s">
        <v>46</v>
      </c>
      <c r="T48" s="1"/>
      <c r="U48" s="1"/>
      <c r="V48" s="1" t="s">
        <v>13934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13997</v>
      </c>
      <c r="F49" s="1" t="s">
        <v>15093</v>
      </c>
      <c r="G49" s="1" t="s">
        <v>16148</v>
      </c>
      <c r="H49" s="1" t="s">
        <v>17212</v>
      </c>
      <c r="I49" s="1" t="s">
        <v>9881</v>
      </c>
      <c r="J49" s="1"/>
      <c r="K49" s="1" t="s">
        <v>26429</v>
      </c>
      <c r="L49" s="1" t="s">
        <v>47</v>
      </c>
      <c r="M49" s="1" t="s">
        <v>11505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13922</v>
      </c>
      <c r="S49" s="1" t="s">
        <v>47</v>
      </c>
      <c r="T49" s="1"/>
      <c r="U49" s="1"/>
      <c r="V49" s="1" t="s">
        <v>13934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13998</v>
      </c>
      <c r="F50" s="1" t="s">
        <v>15094</v>
      </c>
      <c r="G50" s="1" t="s">
        <v>16149</v>
      </c>
      <c r="H50" s="1" t="s">
        <v>17213</v>
      </c>
      <c r="I50" s="1" t="s">
        <v>9882</v>
      </c>
      <c r="J50" s="1"/>
      <c r="K50" s="1" t="s">
        <v>26429</v>
      </c>
      <c r="L50" s="1" t="s">
        <v>48</v>
      </c>
      <c r="M50" s="1" t="s">
        <v>11506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13922</v>
      </c>
      <c r="S50" s="1" t="s">
        <v>48</v>
      </c>
      <c r="T50" s="1"/>
      <c r="U50" s="1"/>
      <c r="V50" s="1" t="s">
        <v>13934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24050</v>
      </c>
      <c r="F51" s="1" t="s">
        <v>24675</v>
      </c>
      <c r="G51" s="1" t="s">
        <v>25273</v>
      </c>
      <c r="H51" s="1" t="s">
        <v>25877</v>
      </c>
      <c r="I51" s="1" t="s">
        <v>9883</v>
      </c>
      <c r="J51" s="1"/>
      <c r="K51" s="1" t="s">
        <v>26429</v>
      </c>
      <c r="L51" s="1" t="s">
        <v>49</v>
      </c>
      <c r="M51" s="1" t="s">
        <v>11507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13922</v>
      </c>
      <c r="S51" s="1" t="s">
        <v>49</v>
      </c>
      <c r="T51" s="1"/>
      <c r="U51" s="1"/>
      <c r="V51" s="1" t="s">
        <v>13934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6714</v>
      </c>
      <c r="H52" s="1" t="s">
        <v>8332</v>
      </c>
      <c r="I52" s="1" t="s">
        <v>9884</v>
      </c>
      <c r="J52" s="1"/>
      <c r="K52" s="1" t="s">
        <v>26429</v>
      </c>
      <c r="L52" s="1" t="s">
        <v>50</v>
      </c>
      <c r="M52" s="1" t="s">
        <v>11508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13922</v>
      </c>
      <c r="S52" s="1" t="s">
        <v>50</v>
      </c>
      <c r="T52" s="1"/>
      <c r="U52" s="1"/>
      <c r="V52" s="1" t="s">
        <v>13934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24051</v>
      </c>
      <c r="F53" s="1" t="s">
        <v>24676</v>
      </c>
      <c r="G53" s="1" t="s">
        <v>25274</v>
      </c>
      <c r="H53" s="1" t="s">
        <v>25878</v>
      </c>
      <c r="I53" s="1" t="s">
        <v>9885</v>
      </c>
      <c r="J53" s="1"/>
      <c r="K53" s="1" t="s">
        <v>26429</v>
      </c>
      <c r="L53" s="1" t="s">
        <v>51</v>
      </c>
      <c r="M53" s="1" t="s">
        <v>11509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13922</v>
      </c>
      <c r="S53" s="1" t="s">
        <v>51</v>
      </c>
      <c r="T53" s="1"/>
      <c r="U53" s="1"/>
      <c r="V53" s="1" t="s">
        <v>13934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14002</v>
      </c>
      <c r="F54" s="1" t="s">
        <v>15098</v>
      </c>
      <c r="G54" s="1" t="s">
        <v>16153</v>
      </c>
      <c r="H54" s="1" t="s">
        <v>17217</v>
      </c>
      <c r="I54" s="1" t="s">
        <v>9886</v>
      </c>
      <c r="J54" s="1"/>
      <c r="K54" s="1" t="s">
        <v>26429</v>
      </c>
      <c r="L54" s="1" t="s">
        <v>52</v>
      </c>
      <c r="M54" s="1" t="s">
        <v>11510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13922</v>
      </c>
      <c r="S54" s="1" t="s">
        <v>52</v>
      </c>
      <c r="T54" s="1"/>
      <c r="U54" s="1"/>
      <c r="V54" s="1" t="s">
        <v>13934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14003</v>
      </c>
      <c r="F55" s="1" t="s">
        <v>15099</v>
      </c>
      <c r="G55" s="1" t="s">
        <v>16154</v>
      </c>
      <c r="H55" s="1" t="s">
        <v>17218</v>
      </c>
      <c r="I55" s="1" t="s">
        <v>9887</v>
      </c>
      <c r="J55" s="1"/>
      <c r="K55" s="1" t="s">
        <v>26429</v>
      </c>
      <c r="L55" s="1" t="s">
        <v>53</v>
      </c>
      <c r="M55" s="1" t="s">
        <v>11511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13922</v>
      </c>
      <c r="S55" s="1" t="s">
        <v>53</v>
      </c>
      <c r="T55" s="1"/>
      <c r="U55" s="1"/>
      <c r="V55" s="1" t="s">
        <v>13934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3441</v>
      </c>
      <c r="H56" s="1" t="s">
        <v>8336</v>
      </c>
      <c r="I56" s="1" t="s">
        <v>9888</v>
      </c>
      <c r="J56" s="1"/>
      <c r="K56" s="1" t="s">
        <v>26429</v>
      </c>
      <c r="L56" s="1" t="s">
        <v>54</v>
      </c>
      <c r="M56" s="1" t="s">
        <v>11512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13922</v>
      </c>
      <c r="S56" s="1" t="s">
        <v>54</v>
      </c>
      <c r="T56" s="1"/>
      <c r="U56" s="1"/>
      <c r="V56" s="1" t="s">
        <v>13934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24052</v>
      </c>
      <c r="F57" s="1" t="s">
        <v>24677</v>
      </c>
      <c r="G57" s="1" t="s">
        <v>25275</v>
      </c>
      <c r="H57" s="1" t="s">
        <v>25879</v>
      </c>
      <c r="I57" s="1" t="s">
        <v>9889</v>
      </c>
      <c r="J57" s="1"/>
      <c r="K57" s="1" t="s">
        <v>26429</v>
      </c>
      <c r="L57" s="1" t="s">
        <v>55</v>
      </c>
      <c r="M57" s="1" t="s">
        <v>11513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13922</v>
      </c>
      <c r="S57" s="1" t="s">
        <v>55</v>
      </c>
      <c r="T57" s="1"/>
      <c r="U57" s="1"/>
      <c r="V57" s="1" t="s">
        <v>13934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24053</v>
      </c>
      <c r="F58" s="1" t="s">
        <v>24678</v>
      </c>
      <c r="G58" s="1" t="s">
        <v>25276</v>
      </c>
      <c r="H58" s="1" t="s">
        <v>25880</v>
      </c>
      <c r="I58" s="1" t="s">
        <v>9890</v>
      </c>
      <c r="J58" s="1"/>
      <c r="K58" s="1" t="s">
        <v>26429</v>
      </c>
      <c r="L58" s="1" t="s">
        <v>56</v>
      </c>
      <c r="M58" s="1" t="s">
        <v>11514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13922</v>
      </c>
      <c r="S58" s="1" t="s">
        <v>56</v>
      </c>
      <c r="T58" s="1"/>
      <c r="U58" s="1"/>
      <c r="V58" s="1" t="s">
        <v>13934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6720</v>
      </c>
      <c r="H59" s="1" t="s">
        <v>8339</v>
      </c>
      <c r="I59" s="1" t="s">
        <v>9891</v>
      </c>
      <c r="J59" s="1"/>
      <c r="K59" s="1" t="s">
        <v>26429</v>
      </c>
      <c r="L59" s="1" t="s">
        <v>57</v>
      </c>
      <c r="M59" s="1" t="s">
        <v>11515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13922</v>
      </c>
      <c r="S59" s="1" t="s">
        <v>57</v>
      </c>
      <c r="T59" s="1"/>
      <c r="U59" s="1"/>
      <c r="V59" s="1" t="s">
        <v>13934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24054</v>
      </c>
      <c r="F60" s="1" t="s">
        <v>24679</v>
      </c>
      <c r="G60" s="1" t="s">
        <v>25277</v>
      </c>
      <c r="H60" s="1" t="s">
        <v>25881</v>
      </c>
      <c r="I60" s="1" t="s">
        <v>9892</v>
      </c>
      <c r="J60" s="1"/>
      <c r="K60" s="1" t="s">
        <v>26429</v>
      </c>
      <c r="L60" s="1" t="s">
        <v>58</v>
      </c>
      <c r="M60" s="1" t="s">
        <v>11516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13922</v>
      </c>
      <c r="S60" s="1" t="s">
        <v>58</v>
      </c>
      <c r="T60" s="1"/>
      <c r="U60" s="1"/>
      <c r="V60" s="1" t="s">
        <v>13934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6722</v>
      </c>
      <c r="H61" s="1" t="s">
        <v>8341</v>
      </c>
      <c r="I61" s="1" t="s">
        <v>9893</v>
      </c>
      <c r="J61" s="1"/>
      <c r="K61" s="1" t="s">
        <v>26429</v>
      </c>
      <c r="L61" s="1" t="s">
        <v>59</v>
      </c>
      <c r="M61" s="1" t="s">
        <v>11517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13922</v>
      </c>
      <c r="S61" s="1" t="s">
        <v>59</v>
      </c>
      <c r="T61" s="1"/>
      <c r="U61" s="1"/>
      <c r="V61" s="1" t="s">
        <v>13934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6723</v>
      </c>
      <c r="H62" s="1" t="s">
        <v>8342</v>
      </c>
      <c r="I62" s="1" t="s">
        <v>9894</v>
      </c>
      <c r="J62" s="1"/>
      <c r="K62" s="1" t="s">
        <v>26429</v>
      </c>
      <c r="L62" s="1" t="s">
        <v>60</v>
      </c>
      <c r="M62" s="1" t="s">
        <v>11518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13922</v>
      </c>
      <c r="S62" s="1" t="s">
        <v>60</v>
      </c>
      <c r="T62" s="1"/>
      <c r="U62" s="1"/>
      <c r="V62" s="1" t="s">
        <v>13934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24055</v>
      </c>
      <c r="F63" s="1" t="s">
        <v>24680</v>
      </c>
      <c r="G63" s="1" t="s">
        <v>25278</v>
      </c>
      <c r="H63" s="1" t="s">
        <v>25882</v>
      </c>
      <c r="I63" s="1" t="s">
        <v>9895</v>
      </c>
      <c r="J63" s="1"/>
      <c r="K63" s="1" t="s">
        <v>26429</v>
      </c>
      <c r="L63" s="1" t="s">
        <v>61</v>
      </c>
      <c r="M63" s="1" t="s">
        <v>11519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13922</v>
      </c>
      <c r="S63" s="1" t="s">
        <v>61</v>
      </c>
      <c r="T63" s="1"/>
      <c r="U63" s="1"/>
      <c r="V63" s="1" t="s">
        <v>13934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24056</v>
      </c>
      <c r="F64" s="1" t="s">
        <v>24681</v>
      </c>
      <c r="G64" s="1" t="s">
        <v>25279</v>
      </c>
      <c r="H64" s="1" t="s">
        <v>25883</v>
      </c>
      <c r="I64" s="1" t="s">
        <v>9896</v>
      </c>
      <c r="J64" s="1"/>
      <c r="K64" s="1" t="s">
        <v>26429</v>
      </c>
      <c r="L64" s="1" t="s">
        <v>62</v>
      </c>
      <c r="M64" s="1" t="s">
        <v>11520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13922</v>
      </c>
      <c r="S64" s="1" t="s">
        <v>62</v>
      </c>
      <c r="T64" s="1"/>
      <c r="U64" s="1"/>
      <c r="V64" s="1" t="s">
        <v>13934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24057</v>
      </c>
      <c r="F65" s="1" t="s">
        <v>24682</v>
      </c>
      <c r="G65" s="1" t="s">
        <v>25280</v>
      </c>
      <c r="H65" s="1" t="s">
        <v>25884</v>
      </c>
      <c r="I65" s="1" t="s">
        <v>9897</v>
      </c>
      <c r="J65" s="1"/>
      <c r="K65" s="1" t="s">
        <v>26429</v>
      </c>
      <c r="L65" s="1" t="s">
        <v>63</v>
      </c>
      <c r="M65" s="1" t="s">
        <v>11521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13922</v>
      </c>
      <c r="S65" s="1" t="s">
        <v>63</v>
      </c>
      <c r="T65" s="1"/>
      <c r="U65" s="1"/>
      <c r="V65" s="1" t="s">
        <v>13934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6727</v>
      </c>
      <c r="H66" s="1" t="s">
        <v>8346</v>
      </c>
      <c r="I66" s="1" t="s">
        <v>9898</v>
      </c>
      <c r="J66" s="1"/>
      <c r="K66" s="1" t="s">
        <v>26429</v>
      </c>
      <c r="L66" s="1" t="s">
        <v>64</v>
      </c>
      <c r="M66" s="1" t="s">
        <v>11522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13922</v>
      </c>
      <c r="S66" s="1" t="s">
        <v>64</v>
      </c>
      <c r="T66" s="1"/>
      <c r="U66" s="1"/>
      <c r="V66" s="1" t="s">
        <v>13934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24058</v>
      </c>
      <c r="F67" s="1" t="s">
        <v>24683</v>
      </c>
      <c r="G67" s="1" t="s">
        <v>25281</v>
      </c>
      <c r="H67" s="1" t="s">
        <v>24063</v>
      </c>
      <c r="I67" s="1" t="s">
        <v>9899</v>
      </c>
      <c r="J67" s="1"/>
      <c r="K67" s="1" t="s">
        <v>26429</v>
      </c>
      <c r="L67" s="1" t="s">
        <v>65</v>
      </c>
      <c r="M67" s="1" t="s">
        <v>11523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13922</v>
      </c>
      <c r="S67" s="1" t="s">
        <v>65</v>
      </c>
      <c r="T67" s="1"/>
      <c r="U67" s="1"/>
      <c r="V67" s="1" t="s">
        <v>13934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24059</v>
      </c>
      <c r="F68" s="1" t="s">
        <v>24684</v>
      </c>
      <c r="G68" s="1" t="s">
        <v>25282</v>
      </c>
      <c r="H68" s="1" t="s">
        <v>25885</v>
      </c>
      <c r="I68" s="1" t="s">
        <v>9900</v>
      </c>
      <c r="J68" s="1"/>
      <c r="K68" s="1" t="s">
        <v>26429</v>
      </c>
      <c r="L68" s="1" t="s">
        <v>66</v>
      </c>
      <c r="M68" s="1" t="s">
        <v>11524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13922</v>
      </c>
      <c r="S68" s="1" t="s">
        <v>66</v>
      </c>
      <c r="T68" s="1"/>
      <c r="U68" s="1"/>
      <c r="V68" s="1" t="s">
        <v>13934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24060</v>
      </c>
      <c r="F69" s="1" t="s">
        <v>24685</v>
      </c>
      <c r="G69" s="1" t="s">
        <v>25283</v>
      </c>
      <c r="H69" s="1" t="s">
        <v>25886</v>
      </c>
      <c r="I69" s="1" t="s">
        <v>9901</v>
      </c>
      <c r="J69" s="1"/>
      <c r="K69" s="1" t="s">
        <v>26429</v>
      </c>
      <c r="L69" s="1" t="s">
        <v>67</v>
      </c>
      <c r="M69" s="1" t="s">
        <v>11525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13922</v>
      </c>
      <c r="S69" s="1" t="s">
        <v>67</v>
      </c>
      <c r="T69" s="1"/>
      <c r="U69" s="1"/>
      <c r="V69" s="1" t="s">
        <v>13934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6731</v>
      </c>
      <c r="H70" s="1" t="s">
        <v>8350</v>
      </c>
      <c r="I70" s="1" t="s">
        <v>9902</v>
      </c>
      <c r="J70" s="1"/>
      <c r="K70" s="1" t="s">
        <v>26429</v>
      </c>
      <c r="L70" s="1" t="s">
        <v>68</v>
      </c>
      <c r="M70" s="1" t="s">
        <v>11526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13922</v>
      </c>
      <c r="S70" s="1" t="s">
        <v>68</v>
      </c>
      <c r="T70" s="1"/>
      <c r="U70" s="1"/>
      <c r="V70" s="1" t="s">
        <v>13934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14015</v>
      </c>
      <c r="F71" s="1" t="s">
        <v>15111</v>
      </c>
      <c r="G71" s="1" t="s">
        <v>16165</v>
      </c>
      <c r="H71" s="1" t="s">
        <v>17230</v>
      </c>
      <c r="I71" s="1" t="s">
        <v>9903</v>
      </c>
      <c r="J71" s="1"/>
      <c r="K71" s="1" t="s">
        <v>26429</v>
      </c>
      <c r="L71" s="1" t="s">
        <v>69</v>
      </c>
      <c r="M71" s="1" t="s">
        <v>11527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13922</v>
      </c>
      <c r="S71" s="1" t="s">
        <v>69</v>
      </c>
      <c r="T71" s="1"/>
      <c r="U71" s="1"/>
      <c r="V71" s="1" t="s">
        <v>13934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20176</v>
      </c>
      <c r="F72" s="1" t="s">
        <v>21012</v>
      </c>
      <c r="G72" s="1" t="s">
        <v>21816</v>
      </c>
      <c r="H72" s="1" t="s">
        <v>22622</v>
      </c>
      <c r="I72" s="1" t="s">
        <v>9904</v>
      </c>
      <c r="J72" s="1"/>
      <c r="K72" s="1" t="s">
        <v>26429</v>
      </c>
      <c r="L72" s="1" t="s">
        <v>70</v>
      </c>
      <c r="M72" s="1" t="s">
        <v>11528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13922</v>
      </c>
      <c r="S72" s="1" t="s">
        <v>70</v>
      </c>
      <c r="T72" s="1"/>
      <c r="U72" s="1"/>
      <c r="V72" s="1" t="s">
        <v>13934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14017</v>
      </c>
      <c r="F73" s="1" t="s">
        <v>15113</v>
      </c>
      <c r="G73" s="1" t="s">
        <v>16167</v>
      </c>
      <c r="H73" s="1" t="s">
        <v>17232</v>
      </c>
      <c r="I73" s="1" t="s">
        <v>9905</v>
      </c>
      <c r="J73" s="1"/>
      <c r="K73" s="1" t="s">
        <v>26429</v>
      </c>
      <c r="L73" s="1" t="s">
        <v>71</v>
      </c>
      <c r="M73" s="1" t="s">
        <v>11529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13922</v>
      </c>
      <c r="S73" s="1" t="s">
        <v>71</v>
      </c>
      <c r="T73" s="1"/>
      <c r="U73" s="1"/>
      <c r="V73" s="1" t="s">
        <v>13934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14018</v>
      </c>
      <c r="F74" s="1" t="s">
        <v>15114</v>
      </c>
      <c r="G74" s="1" t="s">
        <v>16168</v>
      </c>
      <c r="H74" s="1" t="s">
        <v>17233</v>
      </c>
      <c r="I74" s="1" t="s">
        <v>9906</v>
      </c>
      <c r="J74" s="1"/>
      <c r="K74" s="1" t="s">
        <v>26429</v>
      </c>
      <c r="L74" s="1" t="s">
        <v>72</v>
      </c>
      <c r="M74" s="1" t="s">
        <v>11530</v>
      </c>
      <c r="N74" s="1" t="s">
        <v>13130</v>
      </c>
      <c r="O74" s="1" t="s">
        <v>72</v>
      </c>
      <c r="P74" s="1" t="s">
        <v>13132</v>
      </c>
      <c r="Q74" s="1" t="s">
        <v>13132</v>
      </c>
      <c r="R74" s="1" t="s">
        <v>13922</v>
      </c>
      <c r="S74" s="1" t="s">
        <v>72</v>
      </c>
      <c r="T74" s="1"/>
      <c r="U74" s="1"/>
      <c r="V74" s="1" t="s">
        <v>13934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24061</v>
      </c>
      <c r="F75" s="1" t="s">
        <v>24686</v>
      </c>
      <c r="G75" s="1" t="s">
        <v>25284</v>
      </c>
      <c r="H75" s="1" t="s">
        <v>25887</v>
      </c>
      <c r="I75" s="1" t="s">
        <v>9907</v>
      </c>
      <c r="J75" s="1"/>
      <c r="K75" s="1" t="s">
        <v>26429</v>
      </c>
      <c r="L75" s="1" t="s">
        <v>73</v>
      </c>
      <c r="M75" s="1" t="s">
        <v>11531</v>
      </c>
      <c r="N75" s="1" t="s">
        <v>13130</v>
      </c>
      <c r="O75" s="1" t="s">
        <v>73</v>
      </c>
      <c r="P75" s="1" t="s">
        <v>13132</v>
      </c>
      <c r="Q75" s="1" t="s">
        <v>13132</v>
      </c>
      <c r="R75" s="1" t="s">
        <v>13922</v>
      </c>
      <c r="S75" s="1" t="s">
        <v>73</v>
      </c>
      <c r="T75" s="1"/>
      <c r="U75" s="1"/>
      <c r="V75" s="1" t="s">
        <v>13934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14019</v>
      </c>
      <c r="F76" s="1" t="s">
        <v>15115</v>
      </c>
      <c r="G76" s="1" t="s">
        <v>16169</v>
      </c>
      <c r="H76" s="1" t="s">
        <v>17234</v>
      </c>
      <c r="I76" s="1" t="s">
        <v>9908</v>
      </c>
      <c r="J76" s="1"/>
      <c r="K76" s="1" t="s">
        <v>26429</v>
      </c>
      <c r="L76" s="1" t="s">
        <v>74</v>
      </c>
      <c r="M76" s="1" t="s">
        <v>11532</v>
      </c>
      <c r="N76" s="1" t="s">
        <v>13130</v>
      </c>
      <c r="O76" s="1" t="s">
        <v>74</v>
      </c>
      <c r="P76" s="1" t="s">
        <v>13132</v>
      </c>
      <c r="Q76" s="1" t="s">
        <v>13132</v>
      </c>
      <c r="R76" s="1" t="s">
        <v>13922</v>
      </c>
      <c r="S76" s="1" t="s">
        <v>74</v>
      </c>
      <c r="T76" s="1"/>
      <c r="U76" s="1"/>
      <c r="V76" s="1" t="s">
        <v>13934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24062</v>
      </c>
      <c r="F77" s="1" t="s">
        <v>24687</v>
      </c>
      <c r="G77" s="1" t="s">
        <v>25285</v>
      </c>
      <c r="H77" s="1" t="s">
        <v>25888</v>
      </c>
      <c r="I77" s="1" t="s">
        <v>9909</v>
      </c>
      <c r="J77" s="1"/>
      <c r="K77" s="1" t="s">
        <v>26429</v>
      </c>
      <c r="L77" s="1" t="s">
        <v>75</v>
      </c>
      <c r="M77" s="1" t="s">
        <v>11533</v>
      </c>
      <c r="N77" s="1" t="s">
        <v>13130</v>
      </c>
      <c r="O77" s="1" t="s">
        <v>75</v>
      </c>
      <c r="P77" s="1" t="s">
        <v>13132</v>
      </c>
      <c r="Q77" s="1" t="s">
        <v>13132</v>
      </c>
      <c r="R77" s="1" t="s">
        <v>13922</v>
      </c>
      <c r="S77" s="1" t="s">
        <v>75</v>
      </c>
      <c r="T77" s="1"/>
      <c r="U77" s="1"/>
      <c r="V77" s="1" t="s">
        <v>13934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24063</v>
      </c>
      <c r="F78" s="1" t="s">
        <v>24688</v>
      </c>
      <c r="G78" s="1" t="s">
        <v>25286</v>
      </c>
      <c r="H78" s="1" t="s">
        <v>24063</v>
      </c>
      <c r="I78" s="1" t="s">
        <v>9910</v>
      </c>
      <c r="J78" s="1"/>
      <c r="K78" s="1" t="s">
        <v>26429</v>
      </c>
      <c r="L78" s="1" t="s">
        <v>76</v>
      </c>
      <c r="M78" s="1" t="s">
        <v>11534</v>
      </c>
      <c r="N78" s="1" t="s">
        <v>13130</v>
      </c>
      <c r="O78" s="1" t="s">
        <v>76</v>
      </c>
      <c r="P78" s="1" t="s">
        <v>13132</v>
      </c>
      <c r="Q78" s="1" t="s">
        <v>13132</v>
      </c>
      <c r="R78" s="1" t="s">
        <v>13922</v>
      </c>
      <c r="S78" s="1" t="s">
        <v>76</v>
      </c>
      <c r="T78" s="1"/>
      <c r="U78" s="1"/>
      <c r="V78" s="1" t="s">
        <v>13934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14021</v>
      </c>
      <c r="F79" s="1" t="s">
        <v>15117</v>
      </c>
      <c r="G79" s="1" t="s">
        <v>16171</v>
      </c>
      <c r="H79" s="1" t="s">
        <v>17217</v>
      </c>
      <c r="I79" s="1" t="s">
        <v>9911</v>
      </c>
      <c r="J79" s="1"/>
      <c r="K79" s="1" t="s">
        <v>26429</v>
      </c>
      <c r="L79" s="1" t="s">
        <v>77</v>
      </c>
      <c r="M79" s="1" t="s">
        <v>11535</v>
      </c>
      <c r="N79" s="1" t="s">
        <v>13130</v>
      </c>
      <c r="O79" s="1" t="s">
        <v>77</v>
      </c>
      <c r="P79" s="1" t="s">
        <v>13132</v>
      </c>
      <c r="Q79" s="1" t="s">
        <v>13132</v>
      </c>
      <c r="R79" s="1" t="s">
        <v>13922</v>
      </c>
      <c r="S79" s="1" t="s">
        <v>77</v>
      </c>
      <c r="T79" s="1"/>
      <c r="U79" s="1"/>
      <c r="V79" s="1" t="s">
        <v>13934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6741</v>
      </c>
      <c r="H80" s="1" t="s">
        <v>8357</v>
      </c>
      <c r="I80" s="1" t="s">
        <v>9912</v>
      </c>
      <c r="J80" s="1"/>
      <c r="K80" s="1" t="s">
        <v>26429</v>
      </c>
      <c r="L80" s="1" t="s">
        <v>78</v>
      </c>
      <c r="M80" s="1" t="s">
        <v>11536</v>
      </c>
      <c r="N80" s="1" t="s">
        <v>13130</v>
      </c>
      <c r="O80" s="1" t="s">
        <v>78</v>
      </c>
      <c r="P80" s="1" t="s">
        <v>13132</v>
      </c>
      <c r="Q80" s="1" t="s">
        <v>13132</v>
      </c>
      <c r="R80" s="1" t="s">
        <v>13922</v>
      </c>
      <c r="S80" s="1" t="s">
        <v>78</v>
      </c>
      <c r="T80" s="1"/>
      <c r="U80" s="1"/>
      <c r="V80" s="1" t="s">
        <v>13934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14023</v>
      </c>
      <c r="F81" s="1" t="s">
        <v>15119</v>
      </c>
      <c r="G81" s="1" t="s">
        <v>16173</v>
      </c>
      <c r="H81" s="1" t="s">
        <v>17237</v>
      </c>
      <c r="I81" s="1" t="s">
        <v>9913</v>
      </c>
      <c r="J81" s="1"/>
      <c r="K81" s="1" t="s">
        <v>26429</v>
      </c>
      <c r="L81" s="1" t="s">
        <v>79</v>
      </c>
      <c r="M81" s="1" t="s">
        <v>11537</v>
      </c>
      <c r="N81" s="1" t="s">
        <v>13130</v>
      </c>
      <c r="O81" s="1" t="s">
        <v>79</v>
      </c>
      <c r="P81" s="1" t="s">
        <v>13132</v>
      </c>
      <c r="Q81" s="1" t="s">
        <v>13132</v>
      </c>
      <c r="R81" s="1" t="s">
        <v>13922</v>
      </c>
      <c r="S81" s="1" t="s">
        <v>79</v>
      </c>
      <c r="T81" s="1"/>
      <c r="U81" s="1"/>
      <c r="V81" s="1" t="s">
        <v>13934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14024</v>
      </c>
      <c r="F82" s="1" t="s">
        <v>15120</v>
      </c>
      <c r="G82" s="1" t="s">
        <v>16174</v>
      </c>
      <c r="H82" s="1" t="s">
        <v>17238</v>
      </c>
      <c r="I82" s="1" t="s">
        <v>9914</v>
      </c>
      <c r="J82" s="1"/>
      <c r="K82" s="1" t="s">
        <v>26429</v>
      </c>
      <c r="L82" s="1" t="s">
        <v>80</v>
      </c>
      <c r="M82" s="1" t="s">
        <v>11538</v>
      </c>
      <c r="N82" s="1" t="s">
        <v>13130</v>
      </c>
      <c r="O82" s="1" t="s">
        <v>80</v>
      </c>
      <c r="P82" s="1" t="s">
        <v>13132</v>
      </c>
      <c r="Q82" s="1" t="s">
        <v>13132</v>
      </c>
      <c r="R82" s="1" t="s">
        <v>13922</v>
      </c>
      <c r="S82" s="1" t="s">
        <v>80</v>
      </c>
      <c r="T82" s="1"/>
      <c r="U82" s="1"/>
      <c r="V82" s="1" t="s">
        <v>13934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20186</v>
      </c>
      <c r="F83" s="1" t="s">
        <v>21022</v>
      </c>
      <c r="G83" s="1" t="s">
        <v>21826</v>
      </c>
      <c r="H83" s="1" t="s">
        <v>22630</v>
      </c>
      <c r="I83" s="1" t="s">
        <v>9915</v>
      </c>
      <c r="J83" s="1"/>
      <c r="K83" s="1" t="s">
        <v>26429</v>
      </c>
      <c r="L83" s="1" t="s">
        <v>81</v>
      </c>
      <c r="M83" s="1" t="s">
        <v>11539</v>
      </c>
      <c r="N83" s="1" t="s">
        <v>13130</v>
      </c>
      <c r="O83" s="1" t="s">
        <v>81</v>
      </c>
      <c r="P83" s="1" t="s">
        <v>13132</v>
      </c>
      <c r="Q83" s="1" t="s">
        <v>13132</v>
      </c>
      <c r="R83" s="1" t="s">
        <v>13922</v>
      </c>
      <c r="S83" s="1" t="s">
        <v>81</v>
      </c>
      <c r="T83" s="1"/>
      <c r="U83" s="1"/>
      <c r="V83" s="1" t="s">
        <v>13934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24064</v>
      </c>
      <c r="F84" s="1" t="s">
        <v>24689</v>
      </c>
      <c r="G84" s="1" t="s">
        <v>25287</v>
      </c>
      <c r="H84" s="1" t="s">
        <v>25889</v>
      </c>
      <c r="I84" s="1" t="s">
        <v>9916</v>
      </c>
      <c r="J84" s="1"/>
      <c r="K84" s="1" t="s">
        <v>26429</v>
      </c>
      <c r="L84" s="1" t="s">
        <v>82</v>
      </c>
      <c r="M84" s="1" t="s">
        <v>11540</v>
      </c>
      <c r="N84" s="1" t="s">
        <v>13130</v>
      </c>
      <c r="O84" s="1" t="s">
        <v>82</v>
      </c>
      <c r="P84" s="1" t="s">
        <v>13132</v>
      </c>
      <c r="Q84" s="1" t="s">
        <v>13132</v>
      </c>
      <c r="R84" s="1" t="s">
        <v>13922</v>
      </c>
      <c r="S84" s="1" t="s">
        <v>82</v>
      </c>
      <c r="T84" s="1"/>
      <c r="U84" s="1"/>
      <c r="V84" s="1" t="s">
        <v>13934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24065</v>
      </c>
      <c r="F85" s="1" t="s">
        <v>24690</v>
      </c>
      <c r="G85" s="1" t="s">
        <v>25288</v>
      </c>
      <c r="H85" s="1" t="s">
        <v>25890</v>
      </c>
      <c r="I85" s="1" t="s">
        <v>9917</v>
      </c>
      <c r="J85" s="1"/>
      <c r="K85" s="1" t="s">
        <v>26429</v>
      </c>
      <c r="L85" s="1" t="s">
        <v>83</v>
      </c>
      <c r="M85" s="1" t="s">
        <v>11541</v>
      </c>
      <c r="N85" s="1" t="s">
        <v>13130</v>
      </c>
      <c r="O85" s="1" t="s">
        <v>83</v>
      </c>
      <c r="P85" s="1" t="s">
        <v>13132</v>
      </c>
      <c r="Q85" s="1" t="s">
        <v>13132</v>
      </c>
      <c r="R85" s="1" t="s">
        <v>13922</v>
      </c>
      <c r="S85" s="1" t="s">
        <v>83</v>
      </c>
      <c r="T85" s="1"/>
      <c r="U85" s="1"/>
      <c r="V85" s="1" t="s">
        <v>13934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14027</v>
      </c>
      <c r="F86" s="1" t="s">
        <v>15123</v>
      </c>
      <c r="G86" s="1" t="s">
        <v>14027</v>
      </c>
      <c r="H86" s="1" t="s">
        <v>17241</v>
      </c>
      <c r="I86" s="1" t="s">
        <v>9918</v>
      </c>
      <c r="J86" s="1"/>
      <c r="K86" s="1" t="s">
        <v>26429</v>
      </c>
      <c r="L86" s="1" t="s">
        <v>84</v>
      </c>
      <c r="M86" s="1" t="s">
        <v>11542</v>
      </c>
      <c r="N86" s="1" t="s">
        <v>13130</v>
      </c>
      <c r="O86" s="1" t="s">
        <v>84</v>
      </c>
      <c r="P86" s="1" t="s">
        <v>13132</v>
      </c>
      <c r="Q86" s="1" t="s">
        <v>13132</v>
      </c>
      <c r="R86" s="1" t="s">
        <v>13922</v>
      </c>
      <c r="S86" s="1" t="s">
        <v>84</v>
      </c>
      <c r="T86" s="1"/>
      <c r="U86" s="1"/>
      <c r="V86" s="1" t="s">
        <v>13934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24066</v>
      </c>
      <c r="F87" s="1" t="s">
        <v>24691</v>
      </c>
      <c r="G87" s="1" t="s">
        <v>25289</v>
      </c>
      <c r="H87" s="1" t="s">
        <v>25879</v>
      </c>
      <c r="I87" s="1" t="s">
        <v>9919</v>
      </c>
      <c r="J87" s="1"/>
      <c r="K87" s="1" t="s">
        <v>26429</v>
      </c>
      <c r="L87" s="1" t="s">
        <v>85</v>
      </c>
      <c r="M87" s="1" t="s">
        <v>11543</v>
      </c>
      <c r="N87" s="1" t="s">
        <v>13130</v>
      </c>
      <c r="O87" s="1" t="s">
        <v>85</v>
      </c>
      <c r="P87" s="1" t="s">
        <v>13132</v>
      </c>
      <c r="Q87" s="1" t="s">
        <v>13132</v>
      </c>
      <c r="R87" s="1" t="s">
        <v>13922</v>
      </c>
      <c r="S87" s="1" t="s">
        <v>85</v>
      </c>
      <c r="T87" s="1"/>
      <c r="U87" s="1"/>
      <c r="V87" s="1" t="s">
        <v>13934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24067</v>
      </c>
      <c r="F88" s="1" t="s">
        <v>24692</v>
      </c>
      <c r="G88" s="1" t="s">
        <v>25290</v>
      </c>
      <c r="H88" s="1" t="s">
        <v>25891</v>
      </c>
      <c r="I88" s="1" t="s">
        <v>9920</v>
      </c>
      <c r="J88" s="1"/>
      <c r="K88" s="1" t="s">
        <v>26429</v>
      </c>
      <c r="L88" s="1" t="s">
        <v>86</v>
      </c>
      <c r="M88" s="1" t="s">
        <v>11544</v>
      </c>
      <c r="N88" s="1" t="s">
        <v>13130</v>
      </c>
      <c r="O88" s="1" t="s">
        <v>86</v>
      </c>
      <c r="P88" s="1" t="s">
        <v>13132</v>
      </c>
      <c r="Q88" s="1" t="s">
        <v>13132</v>
      </c>
      <c r="R88" s="1" t="s">
        <v>13922</v>
      </c>
      <c r="S88" s="1" t="s">
        <v>86</v>
      </c>
      <c r="T88" s="1"/>
      <c r="U88" s="1"/>
      <c r="V88" s="1" t="s">
        <v>13934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20190</v>
      </c>
      <c r="F89" s="1" t="s">
        <v>21026</v>
      </c>
      <c r="G89" s="1" t="s">
        <v>21829</v>
      </c>
      <c r="H89" s="1" t="s">
        <v>22622</v>
      </c>
      <c r="I89" s="1" t="s">
        <v>9921</v>
      </c>
      <c r="J89" s="1"/>
      <c r="K89" s="1" t="s">
        <v>26429</v>
      </c>
      <c r="L89" s="1" t="s">
        <v>87</v>
      </c>
      <c r="M89" s="1" t="s">
        <v>11545</v>
      </c>
      <c r="N89" s="1" t="s">
        <v>13130</v>
      </c>
      <c r="O89" s="1" t="s">
        <v>87</v>
      </c>
      <c r="P89" s="1" t="s">
        <v>13132</v>
      </c>
      <c r="Q89" s="1" t="s">
        <v>13132</v>
      </c>
      <c r="R89" s="1" t="s">
        <v>13922</v>
      </c>
      <c r="S89" s="1" t="s">
        <v>87</v>
      </c>
      <c r="T89" s="1"/>
      <c r="U89" s="1"/>
      <c r="V89" s="1" t="s">
        <v>13934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6750</v>
      </c>
      <c r="H90" s="1" t="s">
        <v>8365</v>
      </c>
      <c r="I90" s="1" t="s">
        <v>9922</v>
      </c>
      <c r="J90" s="1"/>
      <c r="K90" s="1" t="s">
        <v>26429</v>
      </c>
      <c r="L90" s="1" t="s">
        <v>88</v>
      </c>
      <c r="M90" s="1" t="s">
        <v>11546</v>
      </c>
      <c r="N90" s="1" t="s">
        <v>13130</v>
      </c>
      <c r="O90" s="1" t="s">
        <v>88</v>
      </c>
      <c r="P90" s="1" t="s">
        <v>13132</v>
      </c>
      <c r="Q90" s="1" t="s">
        <v>13132</v>
      </c>
      <c r="R90" s="1" t="s">
        <v>13922</v>
      </c>
      <c r="S90" s="1" t="s">
        <v>88</v>
      </c>
      <c r="T90" s="1"/>
      <c r="U90" s="1"/>
      <c r="V90" s="1" t="s">
        <v>13934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24068</v>
      </c>
      <c r="F91" s="1" t="s">
        <v>24693</v>
      </c>
      <c r="G91" s="1" t="s">
        <v>25291</v>
      </c>
      <c r="H91" s="1" t="s">
        <v>25876</v>
      </c>
      <c r="I91" s="1" t="s">
        <v>9923</v>
      </c>
      <c r="J91" s="1"/>
      <c r="K91" s="1" t="s">
        <v>26429</v>
      </c>
      <c r="L91" s="1" t="s">
        <v>89</v>
      </c>
      <c r="M91" s="1" t="s">
        <v>11547</v>
      </c>
      <c r="N91" s="1" t="s">
        <v>13130</v>
      </c>
      <c r="O91" s="1" t="s">
        <v>89</v>
      </c>
      <c r="P91" s="1" t="s">
        <v>13132</v>
      </c>
      <c r="Q91" s="1" t="s">
        <v>13132</v>
      </c>
      <c r="R91" s="1" t="s">
        <v>13922</v>
      </c>
      <c r="S91" s="1" t="s">
        <v>89</v>
      </c>
      <c r="T91" s="1"/>
      <c r="U91" s="1"/>
      <c r="V91" s="1" t="s">
        <v>13934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6752</v>
      </c>
      <c r="H92" s="1" t="s">
        <v>8366</v>
      </c>
      <c r="I92" s="1" t="s">
        <v>9924</v>
      </c>
      <c r="J92" s="1"/>
      <c r="K92" s="1" t="s">
        <v>26429</v>
      </c>
      <c r="L92" s="1" t="s">
        <v>90</v>
      </c>
      <c r="M92" s="1" t="s">
        <v>11548</v>
      </c>
      <c r="N92" s="1" t="s">
        <v>13130</v>
      </c>
      <c r="O92" s="1" t="s">
        <v>90</v>
      </c>
      <c r="P92" s="1" t="s">
        <v>13132</v>
      </c>
      <c r="Q92" s="1" t="s">
        <v>13132</v>
      </c>
      <c r="R92" s="1" t="s">
        <v>13922</v>
      </c>
      <c r="S92" s="1" t="s">
        <v>90</v>
      </c>
      <c r="T92" s="1"/>
      <c r="U92" s="1"/>
      <c r="V92" s="1" t="s">
        <v>13934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20192</v>
      </c>
      <c r="F93" s="1" t="s">
        <v>21028</v>
      </c>
      <c r="G93" s="1" t="s">
        <v>21831</v>
      </c>
      <c r="H93" s="1" t="s">
        <v>22635</v>
      </c>
      <c r="I93" s="1" t="s">
        <v>9925</v>
      </c>
      <c r="J93" s="1"/>
      <c r="K93" s="1" t="s">
        <v>26429</v>
      </c>
      <c r="L93" s="1" t="s">
        <v>91</v>
      </c>
      <c r="M93" s="1" t="s">
        <v>11549</v>
      </c>
      <c r="N93" s="1" t="s">
        <v>13130</v>
      </c>
      <c r="O93" s="1" t="s">
        <v>91</v>
      </c>
      <c r="P93" s="1" t="s">
        <v>13132</v>
      </c>
      <c r="Q93" s="1" t="s">
        <v>13132</v>
      </c>
      <c r="R93" s="1" t="s">
        <v>13922</v>
      </c>
      <c r="S93" s="1" t="s">
        <v>91</v>
      </c>
      <c r="T93" s="1"/>
      <c r="U93" s="1"/>
      <c r="V93" s="1" t="s">
        <v>13934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24069</v>
      </c>
      <c r="F94" s="1" t="s">
        <v>24694</v>
      </c>
      <c r="G94" s="1" t="s">
        <v>25292</v>
      </c>
      <c r="H94" s="1" t="s">
        <v>25870</v>
      </c>
      <c r="I94" s="1" t="s">
        <v>9926</v>
      </c>
      <c r="J94" s="1"/>
      <c r="K94" s="1" t="s">
        <v>26429</v>
      </c>
      <c r="L94" s="1" t="s">
        <v>92</v>
      </c>
      <c r="M94" s="1" t="s">
        <v>11550</v>
      </c>
      <c r="N94" s="1" t="s">
        <v>13130</v>
      </c>
      <c r="O94" s="1" t="s">
        <v>92</v>
      </c>
      <c r="P94" s="1" t="s">
        <v>13132</v>
      </c>
      <c r="Q94" s="1" t="s">
        <v>13132</v>
      </c>
      <c r="R94" s="1" t="s">
        <v>13922</v>
      </c>
      <c r="S94" s="1" t="s">
        <v>92</v>
      </c>
      <c r="T94" s="1"/>
      <c r="U94" s="1"/>
      <c r="V94" s="1" t="s">
        <v>13934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24070</v>
      </c>
      <c r="F95" s="1" t="s">
        <v>24695</v>
      </c>
      <c r="G95" s="1" t="s">
        <v>25293</v>
      </c>
      <c r="H95" s="1" t="s">
        <v>25892</v>
      </c>
      <c r="I95" s="1" t="s">
        <v>9927</v>
      </c>
      <c r="J95" s="1"/>
      <c r="K95" s="1" t="s">
        <v>26429</v>
      </c>
      <c r="L95" s="1" t="s">
        <v>93</v>
      </c>
      <c r="M95" s="1" t="s">
        <v>11551</v>
      </c>
      <c r="N95" s="1" t="s">
        <v>13130</v>
      </c>
      <c r="O95" s="1" t="s">
        <v>93</v>
      </c>
      <c r="P95" s="1" t="s">
        <v>13132</v>
      </c>
      <c r="Q95" s="1" t="s">
        <v>13132</v>
      </c>
      <c r="R95" s="1" t="s">
        <v>13922</v>
      </c>
      <c r="S95" s="1" t="s">
        <v>93</v>
      </c>
      <c r="T95" s="1"/>
      <c r="U95" s="1"/>
      <c r="V95" s="1" t="s">
        <v>13934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20193</v>
      </c>
      <c r="F96" s="1" t="s">
        <v>21029</v>
      </c>
      <c r="G96" s="1" t="s">
        <v>21832</v>
      </c>
      <c r="H96" s="1" t="s">
        <v>22636</v>
      </c>
      <c r="I96" s="1" t="s">
        <v>9928</v>
      </c>
      <c r="J96" s="1"/>
      <c r="K96" s="1" t="s">
        <v>26429</v>
      </c>
      <c r="L96" s="1" t="s">
        <v>94</v>
      </c>
      <c r="M96" s="1" t="s">
        <v>11552</v>
      </c>
      <c r="N96" s="1" t="s">
        <v>13130</v>
      </c>
      <c r="O96" s="1" t="s">
        <v>94</v>
      </c>
      <c r="P96" s="1" t="s">
        <v>13132</v>
      </c>
      <c r="Q96" s="1" t="s">
        <v>13132</v>
      </c>
      <c r="R96" s="1" t="s">
        <v>13922</v>
      </c>
      <c r="S96" s="1" t="s">
        <v>94</v>
      </c>
      <c r="T96" s="1"/>
      <c r="U96" s="1"/>
      <c r="V96" s="1" t="s">
        <v>13934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24071</v>
      </c>
      <c r="F97" s="1" t="s">
        <v>24696</v>
      </c>
      <c r="G97" s="1" t="s">
        <v>25294</v>
      </c>
      <c r="H97" s="1" t="s">
        <v>24063</v>
      </c>
      <c r="I97" s="1" t="s">
        <v>9929</v>
      </c>
      <c r="J97" s="1"/>
      <c r="K97" s="1" t="s">
        <v>26429</v>
      </c>
      <c r="L97" s="1" t="s">
        <v>95</v>
      </c>
      <c r="M97" s="1" t="s">
        <v>11553</v>
      </c>
      <c r="N97" s="1" t="s">
        <v>13130</v>
      </c>
      <c r="O97" s="1" t="s">
        <v>95</v>
      </c>
      <c r="P97" s="1" t="s">
        <v>13132</v>
      </c>
      <c r="Q97" s="1" t="s">
        <v>13132</v>
      </c>
      <c r="R97" s="1" t="s">
        <v>13922</v>
      </c>
      <c r="S97" s="1" t="s">
        <v>95</v>
      </c>
      <c r="T97" s="1"/>
      <c r="U97" s="1"/>
      <c r="V97" s="1" t="s">
        <v>13934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5155</v>
      </c>
      <c r="G98" s="1" t="s">
        <v>6758</v>
      </c>
      <c r="H98" s="1" t="s">
        <v>8357</v>
      </c>
      <c r="I98" s="1" t="s">
        <v>9930</v>
      </c>
      <c r="J98" s="1"/>
      <c r="K98" s="1" t="s">
        <v>26429</v>
      </c>
      <c r="L98" s="1" t="s">
        <v>96</v>
      </c>
      <c r="M98" s="1" t="s">
        <v>11554</v>
      </c>
      <c r="N98" s="1" t="s">
        <v>13130</v>
      </c>
      <c r="O98" s="1" t="s">
        <v>96</v>
      </c>
      <c r="P98" s="1" t="s">
        <v>13132</v>
      </c>
      <c r="Q98" s="1" t="s">
        <v>13132</v>
      </c>
      <c r="R98" s="1" t="s">
        <v>13922</v>
      </c>
      <c r="S98" s="1" t="s">
        <v>96</v>
      </c>
      <c r="T98" s="1"/>
      <c r="U98" s="1"/>
      <c r="V98" s="1" t="s">
        <v>13934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24072</v>
      </c>
      <c r="F99" s="1" t="s">
        <v>24697</v>
      </c>
      <c r="G99" s="1" t="s">
        <v>24072</v>
      </c>
      <c r="H99" s="1" t="s">
        <v>25871</v>
      </c>
      <c r="I99" s="1" t="s">
        <v>9931</v>
      </c>
      <c r="J99" s="1"/>
      <c r="K99" s="1" t="s">
        <v>26429</v>
      </c>
      <c r="L99" s="1" t="s">
        <v>97</v>
      </c>
      <c r="M99" s="1" t="s">
        <v>11555</v>
      </c>
      <c r="N99" s="1" t="s">
        <v>13130</v>
      </c>
      <c r="O99" s="1" t="s">
        <v>97</v>
      </c>
      <c r="P99" s="1" t="s">
        <v>13132</v>
      </c>
      <c r="Q99" s="1" t="s">
        <v>13132</v>
      </c>
      <c r="R99" s="1" t="s">
        <v>13922</v>
      </c>
      <c r="S99" s="1" t="s">
        <v>97</v>
      </c>
      <c r="T99" s="1"/>
      <c r="U99" s="1"/>
      <c r="V99" s="1" t="s">
        <v>13934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6759</v>
      </c>
      <c r="H100" s="1" t="s">
        <v>8342</v>
      </c>
      <c r="I100" s="1" t="s">
        <v>9932</v>
      </c>
      <c r="J100" s="1"/>
      <c r="K100" s="1" t="s">
        <v>26429</v>
      </c>
      <c r="L100" s="1" t="s">
        <v>98</v>
      </c>
      <c r="M100" s="1" t="s">
        <v>11556</v>
      </c>
      <c r="N100" s="1" t="s">
        <v>13130</v>
      </c>
      <c r="O100" s="1" t="s">
        <v>98</v>
      </c>
      <c r="P100" s="1" t="s">
        <v>13132</v>
      </c>
      <c r="Q100" s="1" t="s">
        <v>13132</v>
      </c>
      <c r="R100" s="1" t="s">
        <v>13922</v>
      </c>
      <c r="S100" s="1" t="s">
        <v>98</v>
      </c>
      <c r="T100" s="1"/>
      <c r="U100" s="1"/>
      <c r="V100" s="1" t="s">
        <v>13934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6760</v>
      </c>
      <c r="H101" s="1" t="s">
        <v>8370</v>
      </c>
      <c r="I101" s="1" t="s">
        <v>9933</v>
      </c>
      <c r="J101" s="1"/>
      <c r="K101" s="1" t="s">
        <v>26429</v>
      </c>
      <c r="L101" s="1" t="s">
        <v>99</v>
      </c>
      <c r="M101" s="1" t="s">
        <v>11557</v>
      </c>
      <c r="N101" s="1" t="s">
        <v>13130</v>
      </c>
      <c r="O101" s="1" t="s">
        <v>99</v>
      </c>
      <c r="P101" s="1" t="s">
        <v>13132</v>
      </c>
      <c r="Q101" s="1" t="s">
        <v>13132</v>
      </c>
      <c r="R101" s="1" t="s">
        <v>13922</v>
      </c>
      <c r="S101" s="1" t="s">
        <v>99</v>
      </c>
      <c r="T101" s="1"/>
      <c r="U101" s="1"/>
      <c r="V101" s="1" t="s">
        <v>13934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6761</v>
      </c>
      <c r="H102" s="1" t="s">
        <v>8357</v>
      </c>
      <c r="I102" s="1" t="s">
        <v>9934</v>
      </c>
      <c r="J102" s="1"/>
      <c r="K102" s="1" t="s">
        <v>26429</v>
      </c>
      <c r="L102" s="1" t="s">
        <v>100</v>
      </c>
      <c r="M102" s="1" t="s">
        <v>11558</v>
      </c>
      <c r="N102" s="1" t="s">
        <v>13130</v>
      </c>
      <c r="O102" s="1" t="s">
        <v>100</v>
      </c>
      <c r="P102" s="1" t="s">
        <v>13132</v>
      </c>
      <c r="Q102" s="1" t="s">
        <v>13132</v>
      </c>
      <c r="R102" s="1" t="s">
        <v>13922</v>
      </c>
      <c r="S102" s="1" t="s">
        <v>100</v>
      </c>
      <c r="T102" s="1"/>
      <c r="U102" s="1"/>
      <c r="V102" s="1" t="s">
        <v>13934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24073</v>
      </c>
      <c r="F103" s="1" t="s">
        <v>24698</v>
      </c>
      <c r="G103" s="1" t="s">
        <v>25295</v>
      </c>
      <c r="H103" s="1" t="s">
        <v>25893</v>
      </c>
      <c r="I103" s="1" t="s">
        <v>9935</v>
      </c>
      <c r="J103" s="1"/>
      <c r="K103" s="1" t="s">
        <v>26429</v>
      </c>
      <c r="L103" s="1" t="s">
        <v>101</v>
      </c>
      <c r="M103" s="1" t="s">
        <v>11559</v>
      </c>
      <c r="N103" s="1" t="s">
        <v>13130</v>
      </c>
      <c r="O103" s="1" t="s">
        <v>101</v>
      </c>
      <c r="P103" s="1" t="s">
        <v>13132</v>
      </c>
      <c r="Q103" s="1" t="s">
        <v>13132</v>
      </c>
      <c r="R103" s="1" t="s">
        <v>13922</v>
      </c>
      <c r="S103" s="1" t="s">
        <v>101</v>
      </c>
      <c r="T103" s="1"/>
      <c r="U103" s="1"/>
      <c r="V103" s="1" t="s">
        <v>13934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20198</v>
      </c>
      <c r="F104" s="1" t="s">
        <v>21034</v>
      </c>
      <c r="G104" s="1" t="s">
        <v>21836</v>
      </c>
      <c r="H104" s="1" t="s">
        <v>22637</v>
      </c>
      <c r="I104" s="1" t="s">
        <v>9936</v>
      </c>
      <c r="J104" s="1"/>
      <c r="K104" s="1" t="s">
        <v>26429</v>
      </c>
      <c r="L104" s="1" t="s">
        <v>102</v>
      </c>
      <c r="M104" s="1" t="s">
        <v>11560</v>
      </c>
      <c r="N104" s="1" t="s">
        <v>13130</v>
      </c>
      <c r="O104" s="1" t="s">
        <v>102</v>
      </c>
      <c r="P104" s="1" t="s">
        <v>13132</v>
      </c>
      <c r="Q104" s="1" t="s">
        <v>13132</v>
      </c>
      <c r="R104" s="1" t="s">
        <v>13922</v>
      </c>
      <c r="S104" s="1" t="s">
        <v>102</v>
      </c>
      <c r="T104" s="1"/>
      <c r="U104" s="1"/>
      <c r="V104" s="1" t="s">
        <v>13934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24074</v>
      </c>
      <c r="F105" s="1" t="s">
        <v>24699</v>
      </c>
      <c r="G105" s="1" t="s">
        <v>25296</v>
      </c>
      <c r="H105" s="1" t="s">
        <v>25894</v>
      </c>
      <c r="I105" s="1" t="s">
        <v>9937</v>
      </c>
      <c r="J105" s="1"/>
      <c r="K105" s="1" t="s">
        <v>26429</v>
      </c>
      <c r="L105" s="1" t="s">
        <v>103</v>
      </c>
      <c r="M105" s="1" t="s">
        <v>11561</v>
      </c>
      <c r="N105" s="1" t="s">
        <v>13130</v>
      </c>
      <c r="O105" s="1" t="s">
        <v>103</v>
      </c>
      <c r="P105" s="1" t="s">
        <v>13132</v>
      </c>
      <c r="Q105" s="1" t="s">
        <v>13132</v>
      </c>
      <c r="R105" s="1" t="s">
        <v>13922</v>
      </c>
      <c r="S105" s="1" t="s">
        <v>103</v>
      </c>
      <c r="T105" s="1"/>
      <c r="U105" s="1"/>
      <c r="V105" s="1" t="s">
        <v>13934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24075</v>
      </c>
      <c r="F106" s="1" t="s">
        <v>24700</v>
      </c>
      <c r="G106" s="1" t="s">
        <v>25297</v>
      </c>
      <c r="H106" s="1" t="s">
        <v>25895</v>
      </c>
      <c r="I106" s="1" t="s">
        <v>9938</v>
      </c>
      <c r="J106" s="1"/>
      <c r="K106" s="1" t="s">
        <v>26429</v>
      </c>
      <c r="L106" s="1" t="s">
        <v>104</v>
      </c>
      <c r="M106" s="1" t="s">
        <v>11562</v>
      </c>
      <c r="N106" s="1" t="s">
        <v>13130</v>
      </c>
      <c r="O106" s="1" t="s">
        <v>104</v>
      </c>
      <c r="P106" s="1" t="s">
        <v>13132</v>
      </c>
      <c r="Q106" s="1" t="s">
        <v>13132</v>
      </c>
      <c r="R106" s="1" t="s">
        <v>13922</v>
      </c>
      <c r="S106" s="1" t="s">
        <v>104</v>
      </c>
      <c r="T106" s="1"/>
      <c r="U106" s="1"/>
      <c r="V106" s="1" t="s">
        <v>13934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5164</v>
      </c>
      <c r="G107" s="1" t="s">
        <v>6766</v>
      </c>
      <c r="H107" s="1" t="s">
        <v>8375</v>
      </c>
      <c r="I107" s="1" t="s">
        <v>9939</v>
      </c>
      <c r="J107" s="1"/>
      <c r="K107" s="1" t="s">
        <v>26429</v>
      </c>
      <c r="L107" s="1" t="s">
        <v>105</v>
      </c>
      <c r="M107" s="1" t="s">
        <v>11563</v>
      </c>
      <c r="N107" s="1" t="s">
        <v>13130</v>
      </c>
      <c r="O107" s="1" t="s">
        <v>105</v>
      </c>
      <c r="P107" s="1" t="s">
        <v>13132</v>
      </c>
      <c r="Q107" s="1" t="s">
        <v>13132</v>
      </c>
      <c r="R107" s="1" t="s">
        <v>13922</v>
      </c>
      <c r="S107" s="1" t="s">
        <v>105</v>
      </c>
      <c r="T107" s="1"/>
      <c r="U107" s="1"/>
      <c r="V107" s="1" t="s">
        <v>13934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24076</v>
      </c>
      <c r="F108" s="1" t="s">
        <v>24701</v>
      </c>
      <c r="G108" s="1" t="s">
        <v>25298</v>
      </c>
      <c r="H108" s="1" t="s">
        <v>25896</v>
      </c>
      <c r="I108" s="1" t="s">
        <v>9940</v>
      </c>
      <c r="J108" s="1"/>
      <c r="K108" s="1" t="s">
        <v>26429</v>
      </c>
      <c r="L108" s="1" t="s">
        <v>106</v>
      </c>
      <c r="M108" s="1" t="s">
        <v>11564</v>
      </c>
      <c r="N108" s="1" t="s">
        <v>13130</v>
      </c>
      <c r="O108" s="1" t="s">
        <v>106</v>
      </c>
      <c r="P108" s="1" t="s">
        <v>26430</v>
      </c>
      <c r="Q108" s="1" t="s">
        <v>26484</v>
      </c>
      <c r="R108" s="1" t="s">
        <v>13922</v>
      </c>
      <c r="S108" s="1" t="s">
        <v>106</v>
      </c>
      <c r="T108" s="1" t="s">
        <v>27202</v>
      </c>
      <c r="U108" s="1"/>
      <c r="V108" s="1" t="s">
        <v>13934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24077</v>
      </c>
      <c r="F109" s="1" t="s">
        <v>24702</v>
      </c>
      <c r="G109" s="1" t="s">
        <v>25299</v>
      </c>
      <c r="H109" s="1" t="s">
        <v>25897</v>
      </c>
      <c r="I109" s="1" t="s">
        <v>9941</v>
      </c>
      <c r="J109" s="1"/>
      <c r="K109" s="1" t="s">
        <v>26429</v>
      </c>
      <c r="L109" s="1" t="s">
        <v>107</v>
      </c>
      <c r="M109" s="1" t="s">
        <v>11565</v>
      </c>
      <c r="N109" s="1" t="s">
        <v>13130</v>
      </c>
      <c r="O109" s="1" t="s">
        <v>107</v>
      </c>
      <c r="P109" s="1" t="s">
        <v>26430</v>
      </c>
      <c r="Q109" s="1" t="s">
        <v>26485</v>
      </c>
      <c r="R109" s="1" t="s">
        <v>13922</v>
      </c>
      <c r="S109" s="1" t="s">
        <v>107</v>
      </c>
      <c r="T109" s="1"/>
      <c r="U109" s="1"/>
      <c r="V109" s="1" t="s">
        <v>13934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5167</v>
      </c>
      <c r="G110" s="1" t="s">
        <v>6769</v>
      </c>
      <c r="H110" s="1" t="s">
        <v>8378</v>
      </c>
      <c r="I110" s="1" t="s">
        <v>9942</v>
      </c>
      <c r="J110" s="1"/>
      <c r="K110" s="1" t="s">
        <v>26429</v>
      </c>
      <c r="L110" s="1" t="s">
        <v>108</v>
      </c>
      <c r="M110" s="1" t="s">
        <v>11566</v>
      </c>
      <c r="N110" s="1" t="s">
        <v>13130</v>
      </c>
      <c r="O110" s="1" t="s">
        <v>108</v>
      </c>
      <c r="P110" s="1" t="s">
        <v>26430</v>
      </c>
      <c r="Q110" s="1" t="s">
        <v>26486</v>
      </c>
      <c r="R110" s="1" t="s">
        <v>13922</v>
      </c>
      <c r="S110" s="1" t="s">
        <v>108</v>
      </c>
      <c r="T110" s="1"/>
      <c r="U110" s="1"/>
      <c r="V110" s="1" t="s">
        <v>13934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24078</v>
      </c>
      <c r="F111" s="1" t="s">
        <v>24703</v>
      </c>
      <c r="G111" s="1" t="s">
        <v>25300</v>
      </c>
      <c r="H111" s="1" t="s">
        <v>25898</v>
      </c>
      <c r="I111" s="1" t="s">
        <v>9943</v>
      </c>
      <c r="J111" s="1"/>
      <c r="K111" s="1" t="s">
        <v>26429</v>
      </c>
      <c r="L111" s="1" t="s">
        <v>109</v>
      </c>
      <c r="M111" s="1" t="s">
        <v>11567</v>
      </c>
      <c r="N111" s="1" t="s">
        <v>13130</v>
      </c>
      <c r="O111" s="1" t="s">
        <v>109</v>
      </c>
      <c r="P111" s="1" t="s">
        <v>26430</v>
      </c>
      <c r="Q111" s="1" t="s">
        <v>26487</v>
      </c>
      <c r="R111" s="1" t="s">
        <v>13922</v>
      </c>
      <c r="S111" s="1" t="s">
        <v>109</v>
      </c>
      <c r="T111" s="1"/>
      <c r="U111" s="1"/>
      <c r="V111" s="1" t="s">
        <v>13934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24079</v>
      </c>
      <c r="F112" s="1" t="s">
        <v>24704</v>
      </c>
      <c r="G112" s="1" t="s">
        <v>25301</v>
      </c>
      <c r="H112" s="1" t="s">
        <v>25899</v>
      </c>
      <c r="I112" s="1" t="s">
        <v>9944</v>
      </c>
      <c r="J112" s="1"/>
      <c r="K112" s="1" t="s">
        <v>26429</v>
      </c>
      <c r="L112" s="1" t="s">
        <v>110</v>
      </c>
      <c r="M112" s="1" t="s">
        <v>11568</v>
      </c>
      <c r="N112" s="1" t="s">
        <v>13130</v>
      </c>
      <c r="O112" s="1" t="s">
        <v>110</v>
      </c>
      <c r="P112" s="1" t="s">
        <v>26430</v>
      </c>
      <c r="Q112" s="1" t="s">
        <v>26488</v>
      </c>
      <c r="R112" s="1" t="s">
        <v>13922</v>
      </c>
      <c r="S112" s="1" t="s">
        <v>110</v>
      </c>
      <c r="T112" s="1"/>
      <c r="U112" s="1"/>
      <c r="V112" s="1" t="s">
        <v>13934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24080</v>
      </c>
      <c r="F113" s="1" t="s">
        <v>24705</v>
      </c>
      <c r="G113" s="1" t="s">
        <v>25302</v>
      </c>
      <c r="H113" s="1" t="s">
        <v>25900</v>
      </c>
      <c r="I113" s="1" t="s">
        <v>9945</v>
      </c>
      <c r="J113" s="1"/>
      <c r="K113" s="1" t="s">
        <v>26429</v>
      </c>
      <c r="L113" s="1" t="s">
        <v>111</v>
      </c>
      <c r="M113" s="1" t="s">
        <v>11569</v>
      </c>
      <c r="N113" s="1" t="s">
        <v>13130</v>
      </c>
      <c r="O113" s="1" t="s">
        <v>111</v>
      </c>
      <c r="P113" s="1" t="s">
        <v>26430</v>
      </c>
      <c r="Q113" s="1" t="s">
        <v>26489</v>
      </c>
      <c r="R113" s="1" t="s">
        <v>13922</v>
      </c>
      <c r="S113" s="1" t="s">
        <v>111</v>
      </c>
      <c r="T113" s="1"/>
      <c r="U113" s="1"/>
      <c r="V113" s="1" t="s">
        <v>13934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24081</v>
      </c>
      <c r="F114" s="1" t="s">
        <v>24706</v>
      </c>
      <c r="G114" s="1" t="s">
        <v>25303</v>
      </c>
      <c r="H114" s="1" t="s">
        <v>25901</v>
      </c>
      <c r="I114" s="1" t="s">
        <v>9946</v>
      </c>
      <c r="J114" s="1"/>
      <c r="K114" s="1" t="s">
        <v>26429</v>
      </c>
      <c r="L114" s="1" t="s">
        <v>112</v>
      </c>
      <c r="M114" s="1" t="s">
        <v>11570</v>
      </c>
      <c r="N114" s="1" t="s">
        <v>13130</v>
      </c>
      <c r="O114" s="1" t="s">
        <v>112</v>
      </c>
      <c r="P114" s="1" t="s">
        <v>26430</v>
      </c>
      <c r="Q114" s="1" t="s">
        <v>26490</v>
      </c>
      <c r="R114" s="1" t="s">
        <v>13922</v>
      </c>
      <c r="S114" s="1" t="s">
        <v>112</v>
      </c>
      <c r="T114" s="1"/>
      <c r="U114" s="1"/>
      <c r="V114" s="1" t="s">
        <v>13934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24082</v>
      </c>
      <c r="F115" s="1" t="s">
        <v>24707</v>
      </c>
      <c r="G115" s="1" t="s">
        <v>25304</v>
      </c>
      <c r="H115" s="1" t="s">
        <v>25902</v>
      </c>
      <c r="I115" s="1" t="s">
        <v>9947</v>
      </c>
      <c r="J115" s="1"/>
      <c r="K115" s="1" t="s">
        <v>26429</v>
      </c>
      <c r="L115" s="1" t="s">
        <v>113</v>
      </c>
      <c r="M115" s="1" t="s">
        <v>11571</v>
      </c>
      <c r="N115" s="1" t="s">
        <v>13130</v>
      </c>
      <c r="O115" s="1" t="s">
        <v>113</v>
      </c>
      <c r="P115" s="1" t="s">
        <v>26430</v>
      </c>
      <c r="Q115" s="1" t="s">
        <v>26491</v>
      </c>
      <c r="R115" s="1" t="s">
        <v>13922</v>
      </c>
      <c r="S115" s="1" t="s">
        <v>113</v>
      </c>
      <c r="T115" s="1"/>
      <c r="U115" s="1"/>
      <c r="V115" s="1" t="s">
        <v>13934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24083</v>
      </c>
      <c r="F116" s="1" t="s">
        <v>24708</v>
      </c>
      <c r="G116" s="1" t="s">
        <v>25305</v>
      </c>
      <c r="H116" s="1" t="s">
        <v>25903</v>
      </c>
      <c r="I116" s="1" t="s">
        <v>9948</v>
      </c>
      <c r="J116" s="1"/>
      <c r="K116" s="1" t="s">
        <v>26429</v>
      </c>
      <c r="L116" s="1" t="s">
        <v>114</v>
      </c>
      <c r="M116" s="1" t="s">
        <v>11572</v>
      </c>
      <c r="N116" s="1" t="s">
        <v>13130</v>
      </c>
      <c r="O116" s="1" t="s">
        <v>114</v>
      </c>
      <c r="P116" s="1" t="s">
        <v>26430</v>
      </c>
      <c r="Q116" s="1" t="s">
        <v>26492</v>
      </c>
      <c r="R116" s="1" t="s">
        <v>13922</v>
      </c>
      <c r="S116" s="1" t="s">
        <v>114</v>
      </c>
      <c r="T116" s="1"/>
      <c r="U116" s="1"/>
      <c r="V116" s="1" t="s">
        <v>13934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24084</v>
      </c>
      <c r="F117" s="1" t="s">
        <v>24709</v>
      </c>
      <c r="G117" s="1" t="s">
        <v>25306</v>
      </c>
      <c r="H117" s="1" t="s">
        <v>25901</v>
      </c>
      <c r="I117" s="1" t="s">
        <v>9949</v>
      </c>
      <c r="J117" s="1"/>
      <c r="K117" s="1" t="s">
        <v>26429</v>
      </c>
      <c r="L117" s="1" t="s">
        <v>115</v>
      </c>
      <c r="M117" s="1" t="s">
        <v>11573</v>
      </c>
      <c r="N117" s="1" t="s">
        <v>13130</v>
      </c>
      <c r="O117" s="1" t="s">
        <v>115</v>
      </c>
      <c r="P117" s="1" t="s">
        <v>26430</v>
      </c>
      <c r="Q117" s="1" t="s">
        <v>26490</v>
      </c>
      <c r="R117" s="1" t="s">
        <v>13922</v>
      </c>
      <c r="S117" s="1" t="s">
        <v>115</v>
      </c>
      <c r="T117" s="1"/>
      <c r="U117" s="1"/>
      <c r="V117" s="1" t="s">
        <v>13934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24085</v>
      </c>
      <c r="F118" s="1" t="s">
        <v>24710</v>
      </c>
      <c r="G118" s="1" t="s">
        <v>25307</v>
      </c>
      <c r="H118" s="1" t="s">
        <v>25904</v>
      </c>
      <c r="I118" s="1" t="s">
        <v>9909</v>
      </c>
      <c r="J118" s="1"/>
      <c r="K118" s="1" t="s">
        <v>26429</v>
      </c>
      <c r="L118" s="1" t="s">
        <v>116</v>
      </c>
      <c r="M118" s="1" t="s">
        <v>11574</v>
      </c>
      <c r="N118" s="1" t="s">
        <v>13130</v>
      </c>
      <c r="O118" s="1" t="s">
        <v>116</v>
      </c>
      <c r="P118" s="1" t="s">
        <v>26430</v>
      </c>
      <c r="Q118" s="1" t="s">
        <v>26493</v>
      </c>
      <c r="R118" s="1" t="s">
        <v>13922</v>
      </c>
      <c r="S118" s="1" t="s">
        <v>116</v>
      </c>
      <c r="T118" s="1"/>
      <c r="U118" s="1"/>
      <c r="V118" s="1" t="s">
        <v>13934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14056</v>
      </c>
      <c r="F119" s="1" t="s">
        <v>15152</v>
      </c>
      <c r="G119" s="1" t="s">
        <v>16204</v>
      </c>
      <c r="H119" s="1" t="s">
        <v>17263</v>
      </c>
      <c r="I119" s="1" t="s">
        <v>9950</v>
      </c>
      <c r="J119" s="1"/>
      <c r="K119" s="1" t="s">
        <v>26429</v>
      </c>
      <c r="L119" s="1" t="s">
        <v>117</v>
      </c>
      <c r="M119" s="1" t="s">
        <v>11575</v>
      </c>
      <c r="N119" s="1" t="s">
        <v>13130</v>
      </c>
      <c r="O119" s="1" t="s">
        <v>117</v>
      </c>
      <c r="P119" s="1" t="s">
        <v>26430</v>
      </c>
      <c r="Q119" s="1" t="s">
        <v>26494</v>
      </c>
      <c r="R119" s="1" t="s">
        <v>13922</v>
      </c>
      <c r="S119" s="1" t="s">
        <v>117</v>
      </c>
      <c r="T119" s="1"/>
      <c r="U119" s="1"/>
      <c r="V119" s="1" t="s">
        <v>13934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24086</v>
      </c>
      <c r="F120" s="1" t="s">
        <v>24711</v>
      </c>
      <c r="G120" s="1" t="s">
        <v>25308</v>
      </c>
      <c r="H120" s="1" t="s">
        <v>25905</v>
      </c>
      <c r="I120" s="1" t="s">
        <v>9951</v>
      </c>
      <c r="J120" s="1"/>
      <c r="K120" s="1" t="s">
        <v>26429</v>
      </c>
      <c r="L120" s="1" t="s">
        <v>118</v>
      </c>
      <c r="M120" s="1" t="s">
        <v>11576</v>
      </c>
      <c r="N120" s="1" t="s">
        <v>13130</v>
      </c>
      <c r="O120" s="1" t="s">
        <v>118</v>
      </c>
      <c r="P120" s="1" t="s">
        <v>26430</v>
      </c>
      <c r="Q120" s="1" t="s">
        <v>26495</v>
      </c>
      <c r="R120" s="1" t="s">
        <v>13922</v>
      </c>
      <c r="S120" s="1" t="s">
        <v>118</v>
      </c>
      <c r="T120" s="1"/>
      <c r="U120" s="1"/>
      <c r="V120" s="1" t="s">
        <v>13934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14058</v>
      </c>
      <c r="F121" s="1" t="s">
        <v>15154</v>
      </c>
      <c r="G121" s="1" t="s">
        <v>16206</v>
      </c>
      <c r="H121" s="1" t="s">
        <v>17265</v>
      </c>
      <c r="I121" s="1" t="s">
        <v>9952</v>
      </c>
      <c r="J121" s="1"/>
      <c r="K121" s="1" t="s">
        <v>26429</v>
      </c>
      <c r="L121" s="1" t="s">
        <v>119</v>
      </c>
      <c r="M121" s="1" t="s">
        <v>11577</v>
      </c>
      <c r="N121" s="1" t="s">
        <v>13130</v>
      </c>
      <c r="O121" s="1" t="s">
        <v>119</v>
      </c>
      <c r="P121" s="1" t="s">
        <v>26430</v>
      </c>
      <c r="Q121" s="1" t="s">
        <v>26496</v>
      </c>
      <c r="R121" s="1" t="s">
        <v>13922</v>
      </c>
      <c r="S121" s="1" t="s">
        <v>119</v>
      </c>
      <c r="T121" s="1"/>
      <c r="U121" s="1"/>
      <c r="V121" s="1" t="s">
        <v>13934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24087</v>
      </c>
      <c r="F122" s="1" t="s">
        <v>24712</v>
      </c>
      <c r="G122" s="1" t="s">
        <v>25309</v>
      </c>
      <c r="H122" s="1" t="s">
        <v>25906</v>
      </c>
      <c r="I122" s="1" t="s">
        <v>9953</v>
      </c>
      <c r="J122" s="1"/>
      <c r="K122" s="1" t="s">
        <v>26429</v>
      </c>
      <c r="L122" s="1" t="s">
        <v>120</v>
      </c>
      <c r="M122" s="1" t="s">
        <v>11578</v>
      </c>
      <c r="N122" s="1" t="s">
        <v>13130</v>
      </c>
      <c r="O122" s="1" t="s">
        <v>120</v>
      </c>
      <c r="P122" s="1" t="s">
        <v>26430</v>
      </c>
      <c r="Q122" s="1" t="s">
        <v>26497</v>
      </c>
      <c r="R122" s="1" t="s">
        <v>13922</v>
      </c>
      <c r="S122" s="1" t="s">
        <v>120</v>
      </c>
      <c r="T122" s="1"/>
      <c r="U122" s="1"/>
      <c r="V122" s="1" t="s">
        <v>13934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20212</v>
      </c>
      <c r="F123" s="1" t="s">
        <v>21048</v>
      </c>
      <c r="G123" s="1" t="s">
        <v>21850</v>
      </c>
      <c r="H123" s="1" t="s">
        <v>22650</v>
      </c>
      <c r="I123" s="1" t="s">
        <v>9954</v>
      </c>
      <c r="J123" s="1"/>
      <c r="K123" s="1" t="s">
        <v>26429</v>
      </c>
      <c r="L123" s="1" t="s">
        <v>121</v>
      </c>
      <c r="M123" s="1" t="s">
        <v>11579</v>
      </c>
      <c r="N123" s="1" t="s">
        <v>13130</v>
      </c>
      <c r="O123" s="1" t="s">
        <v>121</v>
      </c>
      <c r="P123" s="1" t="s">
        <v>26430</v>
      </c>
      <c r="Q123" s="1" t="s">
        <v>26498</v>
      </c>
      <c r="R123" s="1" t="s">
        <v>13922</v>
      </c>
      <c r="S123" s="1" t="s">
        <v>121</v>
      </c>
      <c r="T123" s="1"/>
      <c r="U123" s="1"/>
      <c r="V123" s="1" t="s">
        <v>13934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24088</v>
      </c>
      <c r="F124" s="1" t="s">
        <v>24713</v>
      </c>
      <c r="G124" s="1" t="s">
        <v>25310</v>
      </c>
      <c r="H124" s="1" t="s">
        <v>25907</v>
      </c>
      <c r="I124" s="1" t="s">
        <v>9955</v>
      </c>
      <c r="J124" s="1"/>
      <c r="K124" s="1" t="s">
        <v>26429</v>
      </c>
      <c r="L124" s="1" t="s">
        <v>122</v>
      </c>
      <c r="M124" s="1" t="s">
        <v>11580</v>
      </c>
      <c r="N124" s="1" t="s">
        <v>13130</v>
      </c>
      <c r="O124" s="1" t="s">
        <v>122</v>
      </c>
      <c r="P124" s="1" t="s">
        <v>26430</v>
      </c>
      <c r="Q124" s="1" t="s">
        <v>26499</v>
      </c>
      <c r="R124" s="1" t="s">
        <v>13922</v>
      </c>
      <c r="S124" s="1" t="s">
        <v>122</v>
      </c>
      <c r="T124" s="1"/>
      <c r="U124" s="1"/>
      <c r="V124" s="1" t="s">
        <v>13934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24089</v>
      </c>
      <c r="F125" s="1" t="s">
        <v>24714</v>
      </c>
      <c r="G125" s="1" t="s">
        <v>25311</v>
      </c>
      <c r="H125" s="1" t="s">
        <v>25908</v>
      </c>
      <c r="I125" s="1" t="s">
        <v>9956</v>
      </c>
      <c r="J125" s="1"/>
      <c r="K125" s="1" t="s">
        <v>26429</v>
      </c>
      <c r="L125" s="1" t="s">
        <v>123</v>
      </c>
      <c r="M125" s="1" t="s">
        <v>11581</v>
      </c>
      <c r="N125" s="1" t="s">
        <v>13130</v>
      </c>
      <c r="O125" s="1" t="s">
        <v>123</v>
      </c>
      <c r="P125" s="1" t="s">
        <v>26430</v>
      </c>
      <c r="Q125" s="1" t="s">
        <v>26500</v>
      </c>
      <c r="R125" s="1" t="s">
        <v>13922</v>
      </c>
      <c r="S125" s="1" t="s">
        <v>123</v>
      </c>
      <c r="T125" s="1"/>
      <c r="U125" s="1"/>
      <c r="V125" s="1" t="s">
        <v>13934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24090</v>
      </c>
      <c r="F126" s="1" t="s">
        <v>24090</v>
      </c>
      <c r="G126" s="1" t="s">
        <v>25312</v>
      </c>
      <c r="H126" s="1" t="s">
        <v>25909</v>
      </c>
      <c r="I126" s="1" t="s">
        <v>9957</v>
      </c>
      <c r="J126" s="1"/>
      <c r="K126" s="1" t="s">
        <v>26429</v>
      </c>
      <c r="L126" s="1" t="s">
        <v>124</v>
      </c>
      <c r="M126" s="1" t="s">
        <v>11582</v>
      </c>
      <c r="N126" s="1" t="s">
        <v>13130</v>
      </c>
      <c r="O126" s="1" t="s">
        <v>124</v>
      </c>
      <c r="P126" s="1" t="s">
        <v>26431</v>
      </c>
      <c r="Q126" s="1" t="s">
        <v>26431</v>
      </c>
      <c r="R126" s="1" t="s">
        <v>13922</v>
      </c>
      <c r="S126" s="1" t="s">
        <v>124</v>
      </c>
      <c r="T126" s="1"/>
      <c r="U126" s="1" t="s">
        <v>27229</v>
      </c>
      <c r="V126" s="1" t="s">
        <v>13934</v>
      </c>
      <c r="W126" s="1" t="s">
        <v>124</v>
      </c>
      <c r="X126" s="1"/>
      <c r="Y126" t="s">
        <v>27265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20216</v>
      </c>
      <c r="F127" s="1" t="s">
        <v>21051</v>
      </c>
      <c r="G127" s="1" t="s">
        <v>21854</v>
      </c>
      <c r="H127" s="1" t="s">
        <v>22654</v>
      </c>
      <c r="I127" s="1" t="s">
        <v>9958</v>
      </c>
      <c r="J127" s="1"/>
      <c r="K127" s="1" t="s">
        <v>26429</v>
      </c>
      <c r="L127" s="1" t="s">
        <v>125</v>
      </c>
      <c r="M127" s="1" t="s">
        <v>11583</v>
      </c>
      <c r="N127" s="1" t="s">
        <v>13130</v>
      </c>
      <c r="O127" s="1" t="s">
        <v>125</v>
      </c>
      <c r="P127" s="1" t="s">
        <v>26431</v>
      </c>
      <c r="Q127" s="1" t="s">
        <v>26431</v>
      </c>
      <c r="R127" s="1" t="s">
        <v>13922</v>
      </c>
      <c r="S127" s="1" t="s">
        <v>125</v>
      </c>
      <c r="T127" s="1"/>
      <c r="U127" s="1"/>
      <c r="V127" s="1" t="s">
        <v>13934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24091</v>
      </c>
      <c r="F128" s="1" t="s">
        <v>24715</v>
      </c>
      <c r="G128" s="1" t="s">
        <v>25313</v>
      </c>
      <c r="H128" s="1" t="s">
        <v>25910</v>
      </c>
      <c r="I128" s="1" t="s">
        <v>9959</v>
      </c>
      <c r="J128" s="1"/>
      <c r="K128" s="1" t="s">
        <v>26429</v>
      </c>
      <c r="L128" s="1" t="s">
        <v>126</v>
      </c>
      <c r="M128" s="1" t="s">
        <v>11584</v>
      </c>
      <c r="N128" s="1" t="s">
        <v>13130</v>
      </c>
      <c r="O128" s="1" t="s">
        <v>126</v>
      </c>
      <c r="P128" s="1" t="s">
        <v>26431</v>
      </c>
      <c r="Q128" s="1" t="s">
        <v>26431</v>
      </c>
      <c r="R128" s="1" t="s">
        <v>13922</v>
      </c>
      <c r="S128" s="1" t="s">
        <v>126</v>
      </c>
      <c r="T128" s="1"/>
      <c r="U128" s="1"/>
      <c r="V128" s="1" t="s">
        <v>13934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24092</v>
      </c>
      <c r="F129" s="1" t="s">
        <v>24716</v>
      </c>
      <c r="G129" s="1" t="s">
        <v>25314</v>
      </c>
      <c r="H129" s="1" t="s">
        <v>25911</v>
      </c>
      <c r="I129" s="1" t="s">
        <v>9960</v>
      </c>
      <c r="J129" s="1"/>
      <c r="K129" s="1" t="s">
        <v>26429</v>
      </c>
      <c r="L129" s="1" t="s">
        <v>127</v>
      </c>
      <c r="M129" s="1" t="s">
        <v>11585</v>
      </c>
      <c r="N129" s="1" t="s">
        <v>13130</v>
      </c>
      <c r="O129" s="1" t="s">
        <v>127</v>
      </c>
      <c r="P129" s="1" t="s">
        <v>26431</v>
      </c>
      <c r="Q129" s="1" t="s">
        <v>26431</v>
      </c>
      <c r="R129" s="1" t="s">
        <v>13922</v>
      </c>
      <c r="S129" s="1" t="s">
        <v>127</v>
      </c>
      <c r="T129" s="1"/>
      <c r="U129" s="1"/>
      <c r="V129" s="1" t="s">
        <v>13934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24093</v>
      </c>
      <c r="F130" s="1" t="s">
        <v>24717</v>
      </c>
      <c r="G130" s="1" t="s">
        <v>25315</v>
      </c>
      <c r="H130" s="1" t="s">
        <v>25912</v>
      </c>
      <c r="I130" s="1" t="s">
        <v>9961</v>
      </c>
      <c r="J130" s="1"/>
      <c r="K130" s="1" t="s">
        <v>26429</v>
      </c>
      <c r="L130" s="1" t="s">
        <v>128</v>
      </c>
      <c r="M130" s="1" t="s">
        <v>11586</v>
      </c>
      <c r="N130" s="1" t="s">
        <v>13130</v>
      </c>
      <c r="O130" s="1" t="s">
        <v>128</v>
      </c>
      <c r="P130" s="1" t="s">
        <v>26431</v>
      </c>
      <c r="Q130" s="1" t="s">
        <v>26431</v>
      </c>
      <c r="R130" s="1" t="s">
        <v>13922</v>
      </c>
      <c r="S130" s="1" t="s">
        <v>128</v>
      </c>
      <c r="T130" s="1"/>
      <c r="U130" s="1"/>
      <c r="V130" s="1" t="s">
        <v>13934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24094</v>
      </c>
      <c r="F131" s="1" t="s">
        <v>24718</v>
      </c>
      <c r="G131" s="1" t="s">
        <v>25316</v>
      </c>
      <c r="H131" s="1" t="s">
        <v>25913</v>
      </c>
      <c r="I131" s="1" t="s">
        <v>9962</v>
      </c>
      <c r="J131" s="1"/>
      <c r="K131" s="1" t="s">
        <v>26429</v>
      </c>
      <c r="L131" s="1" t="s">
        <v>129</v>
      </c>
      <c r="M131" s="1" t="s">
        <v>11587</v>
      </c>
      <c r="N131" s="1" t="s">
        <v>13130</v>
      </c>
      <c r="O131" s="1" t="s">
        <v>129</v>
      </c>
      <c r="P131" s="1" t="s">
        <v>26431</v>
      </c>
      <c r="Q131" s="1" t="s">
        <v>26431</v>
      </c>
      <c r="R131" s="1" t="s">
        <v>13922</v>
      </c>
      <c r="S131" s="1" t="s">
        <v>129</v>
      </c>
      <c r="T131" s="1"/>
      <c r="U131" s="1"/>
      <c r="V131" s="1" t="s">
        <v>13934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24095</v>
      </c>
      <c r="F132" s="1" t="s">
        <v>24719</v>
      </c>
      <c r="G132" s="1" t="s">
        <v>25317</v>
      </c>
      <c r="H132" s="1" t="s">
        <v>25914</v>
      </c>
      <c r="I132" s="1" t="s">
        <v>9963</v>
      </c>
      <c r="J132" s="1"/>
      <c r="K132" s="1" t="s">
        <v>26429</v>
      </c>
      <c r="L132" s="1" t="s">
        <v>130</v>
      </c>
      <c r="M132" s="1" t="s">
        <v>11588</v>
      </c>
      <c r="N132" s="1" t="s">
        <v>13130</v>
      </c>
      <c r="O132" s="1" t="s">
        <v>130</v>
      </c>
      <c r="P132" s="1" t="s">
        <v>26431</v>
      </c>
      <c r="Q132" s="1" t="s">
        <v>26431</v>
      </c>
      <c r="R132" s="1" t="s">
        <v>13922</v>
      </c>
      <c r="S132" s="1" t="s">
        <v>130</v>
      </c>
      <c r="T132" s="1"/>
      <c r="U132" s="1"/>
      <c r="V132" s="1" t="s">
        <v>13934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24096</v>
      </c>
      <c r="F133" s="1" t="s">
        <v>24096</v>
      </c>
      <c r="G133" s="1" t="s">
        <v>25318</v>
      </c>
      <c r="H133" s="1" t="s">
        <v>25915</v>
      </c>
      <c r="I133" s="1" t="s">
        <v>9964</v>
      </c>
      <c r="J133" s="1"/>
      <c r="K133" s="1" t="s">
        <v>26429</v>
      </c>
      <c r="L133" s="1" t="s">
        <v>131</v>
      </c>
      <c r="M133" s="1" t="s">
        <v>11589</v>
      </c>
      <c r="N133" s="1" t="s">
        <v>13130</v>
      </c>
      <c r="O133" s="1" t="s">
        <v>131</v>
      </c>
      <c r="P133" s="1" t="s">
        <v>26431</v>
      </c>
      <c r="Q133" s="1" t="s">
        <v>26431</v>
      </c>
      <c r="R133" s="1" t="s">
        <v>13922</v>
      </c>
      <c r="S133" s="1" t="s">
        <v>131</v>
      </c>
      <c r="T133" s="1"/>
      <c r="U133" s="1"/>
      <c r="V133" s="1" t="s">
        <v>13934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24097</v>
      </c>
      <c r="F134" s="1" t="s">
        <v>24720</v>
      </c>
      <c r="G134" s="1" t="s">
        <v>25319</v>
      </c>
      <c r="H134" s="1" t="s">
        <v>25916</v>
      </c>
      <c r="I134" s="1" t="s">
        <v>9965</v>
      </c>
      <c r="J134" s="1"/>
      <c r="K134" s="1" t="s">
        <v>26429</v>
      </c>
      <c r="L134" s="1" t="s">
        <v>132</v>
      </c>
      <c r="M134" s="1" t="s">
        <v>11590</v>
      </c>
      <c r="N134" s="1" t="s">
        <v>13130</v>
      </c>
      <c r="O134" s="1" t="s">
        <v>132</v>
      </c>
      <c r="P134" s="1" t="s">
        <v>26431</v>
      </c>
      <c r="Q134" s="1" t="s">
        <v>26431</v>
      </c>
      <c r="R134" s="1" t="s">
        <v>13922</v>
      </c>
      <c r="S134" s="1" t="s">
        <v>132</v>
      </c>
      <c r="T134" s="1"/>
      <c r="U134" s="1"/>
      <c r="V134" s="1" t="s">
        <v>13934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24098</v>
      </c>
      <c r="F135" s="1" t="s">
        <v>24721</v>
      </c>
      <c r="G135" s="1" t="s">
        <v>25320</v>
      </c>
      <c r="H135" s="1" t="s">
        <v>25917</v>
      </c>
      <c r="I135" s="1" t="s">
        <v>9966</v>
      </c>
      <c r="J135" s="1"/>
      <c r="K135" s="1" t="s">
        <v>26429</v>
      </c>
      <c r="L135" s="1" t="s">
        <v>133</v>
      </c>
      <c r="M135" s="1" t="s">
        <v>11591</v>
      </c>
      <c r="N135" s="1" t="s">
        <v>13130</v>
      </c>
      <c r="O135" s="1" t="s">
        <v>133</v>
      </c>
      <c r="P135" s="1" t="s">
        <v>26431</v>
      </c>
      <c r="Q135" s="1" t="s">
        <v>26431</v>
      </c>
      <c r="R135" s="1" t="s">
        <v>13922</v>
      </c>
      <c r="S135" s="1" t="s">
        <v>133</v>
      </c>
      <c r="T135" s="1"/>
      <c r="U135" s="1"/>
      <c r="V135" s="1" t="s">
        <v>13934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24099</v>
      </c>
      <c r="F136" s="1" t="s">
        <v>24722</v>
      </c>
      <c r="G136" s="1" t="s">
        <v>25321</v>
      </c>
      <c r="H136" s="1" t="s">
        <v>25918</v>
      </c>
      <c r="I136" s="1" t="s">
        <v>9967</v>
      </c>
      <c r="J136" s="1"/>
      <c r="K136" s="1" t="s">
        <v>26429</v>
      </c>
      <c r="L136" s="1" t="s">
        <v>134</v>
      </c>
      <c r="M136" s="1" t="s">
        <v>11592</v>
      </c>
      <c r="N136" s="1" t="s">
        <v>13130</v>
      </c>
      <c r="O136" s="1" t="s">
        <v>134</v>
      </c>
      <c r="P136" s="1" t="s">
        <v>26431</v>
      </c>
      <c r="Q136" s="1" t="s">
        <v>26431</v>
      </c>
      <c r="R136" s="1" t="s">
        <v>13922</v>
      </c>
      <c r="S136" s="1" t="s">
        <v>134</v>
      </c>
      <c r="T136" s="1"/>
      <c r="U136" s="1"/>
      <c r="V136" s="1" t="s">
        <v>13934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14069</v>
      </c>
      <c r="F137" s="1" t="s">
        <v>15164</v>
      </c>
      <c r="G137" s="1" t="s">
        <v>16217</v>
      </c>
      <c r="H137" s="1" t="s">
        <v>17276</v>
      </c>
      <c r="I137" s="1" t="s">
        <v>9968</v>
      </c>
      <c r="J137" s="1"/>
      <c r="K137" s="1" t="s">
        <v>26429</v>
      </c>
      <c r="L137" s="1" t="s">
        <v>135</v>
      </c>
      <c r="M137" s="1" t="s">
        <v>11593</v>
      </c>
      <c r="N137" s="1" t="s">
        <v>13130</v>
      </c>
      <c r="O137" s="1" t="s">
        <v>135</v>
      </c>
      <c r="P137" s="1" t="s">
        <v>26431</v>
      </c>
      <c r="Q137" s="1" t="s">
        <v>26431</v>
      </c>
      <c r="R137" s="1" t="s">
        <v>13922</v>
      </c>
      <c r="S137" s="1" t="s">
        <v>135</v>
      </c>
      <c r="T137" s="1"/>
      <c r="U137" s="1"/>
      <c r="V137" s="1" t="s">
        <v>13934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24100</v>
      </c>
      <c r="F138" s="1" t="s">
        <v>24723</v>
      </c>
      <c r="G138" s="1" t="s">
        <v>25322</v>
      </c>
      <c r="H138" s="1" t="s">
        <v>25919</v>
      </c>
      <c r="I138" s="1" t="s">
        <v>9969</v>
      </c>
      <c r="J138" s="1"/>
      <c r="K138" s="1" t="s">
        <v>26429</v>
      </c>
      <c r="L138" s="1" t="s">
        <v>136</v>
      </c>
      <c r="M138" s="1" t="s">
        <v>11594</v>
      </c>
      <c r="N138" s="1" t="s">
        <v>13130</v>
      </c>
      <c r="O138" s="1" t="s">
        <v>136</v>
      </c>
      <c r="P138" s="1" t="s">
        <v>26431</v>
      </c>
      <c r="Q138" s="1" t="s">
        <v>26431</v>
      </c>
      <c r="R138" s="1" t="s">
        <v>13922</v>
      </c>
      <c r="S138" s="1" t="s">
        <v>136</v>
      </c>
      <c r="T138" s="1"/>
      <c r="U138" s="1"/>
      <c r="V138" s="1" t="s">
        <v>13934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24101</v>
      </c>
      <c r="F139" s="1" t="s">
        <v>24724</v>
      </c>
      <c r="G139" s="1" t="s">
        <v>25323</v>
      </c>
      <c r="H139" s="1" t="s">
        <v>25920</v>
      </c>
      <c r="I139" s="1" t="s">
        <v>9970</v>
      </c>
      <c r="J139" s="1"/>
      <c r="K139" s="1" t="s">
        <v>26429</v>
      </c>
      <c r="L139" s="1" t="s">
        <v>137</v>
      </c>
      <c r="M139" s="1" t="s">
        <v>11595</v>
      </c>
      <c r="N139" s="1" t="s">
        <v>13130</v>
      </c>
      <c r="O139" s="1" t="s">
        <v>137</v>
      </c>
      <c r="P139" s="1" t="s">
        <v>26431</v>
      </c>
      <c r="Q139" s="1" t="s">
        <v>26431</v>
      </c>
      <c r="R139" s="1" t="s">
        <v>13922</v>
      </c>
      <c r="S139" s="1" t="s">
        <v>137</v>
      </c>
      <c r="T139" s="1"/>
      <c r="U139" s="1"/>
      <c r="V139" s="1" t="s">
        <v>13934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14071</v>
      </c>
      <c r="F140" s="1" t="s">
        <v>15166</v>
      </c>
      <c r="G140" s="1" t="s">
        <v>16219</v>
      </c>
      <c r="H140" s="1" t="s">
        <v>17278</v>
      </c>
      <c r="I140" s="1" t="s">
        <v>9971</v>
      </c>
      <c r="J140" s="1"/>
      <c r="K140" s="1" t="s">
        <v>26429</v>
      </c>
      <c r="L140" s="1" t="s">
        <v>138</v>
      </c>
      <c r="M140" s="1" t="s">
        <v>11596</v>
      </c>
      <c r="N140" s="1" t="s">
        <v>13130</v>
      </c>
      <c r="O140" s="1" t="s">
        <v>138</v>
      </c>
      <c r="P140" s="1" t="s">
        <v>26431</v>
      </c>
      <c r="Q140" s="1" t="s">
        <v>26431</v>
      </c>
      <c r="R140" s="1" t="s">
        <v>13922</v>
      </c>
      <c r="S140" s="1" t="s">
        <v>138</v>
      </c>
      <c r="T140" s="1"/>
      <c r="U140" s="1"/>
      <c r="V140" s="1" t="s">
        <v>13934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6800</v>
      </c>
      <c r="H141" s="1" t="s">
        <v>8408</v>
      </c>
      <c r="I141" s="1" t="s">
        <v>9972</v>
      </c>
      <c r="J141" s="1"/>
      <c r="K141" s="1" t="s">
        <v>26429</v>
      </c>
      <c r="L141" s="1" t="s">
        <v>139</v>
      </c>
      <c r="M141" s="1" t="s">
        <v>11597</v>
      </c>
      <c r="N141" s="1" t="s">
        <v>13130</v>
      </c>
      <c r="O141" s="1" t="s">
        <v>139</v>
      </c>
      <c r="P141" s="1" t="s">
        <v>26431</v>
      </c>
      <c r="Q141" s="1" t="s">
        <v>26431</v>
      </c>
      <c r="R141" s="1" t="s">
        <v>13922</v>
      </c>
      <c r="S141" s="1" t="s">
        <v>139</v>
      </c>
      <c r="T141" s="1"/>
      <c r="U141" s="1"/>
      <c r="V141" s="1" t="s">
        <v>13934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24102</v>
      </c>
      <c r="F142" s="1" t="s">
        <v>24725</v>
      </c>
      <c r="G142" s="1" t="s">
        <v>25324</v>
      </c>
      <c r="H142" s="1" t="s">
        <v>25921</v>
      </c>
      <c r="I142" s="1" t="s">
        <v>9973</v>
      </c>
      <c r="J142" s="1"/>
      <c r="K142" s="1" t="s">
        <v>26429</v>
      </c>
      <c r="L142" s="1" t="s">
        <v>140</v>
      </c>
      <c r="M142" s="1" t="s">
        <v>11598</v>
      </c>
      <c r="N142" s="1" t="s">
        <v>13130</v>
      </c>
      <c r="O142" s="1" t="s">
        <v>140</v>
      </c>
      <c r="P142" s="1" t="s">
        <v>26431</v>
      </c>
      <c r="Q142" s="1" t="s">
        <v>26431</v>
      </c>
      <c r="R142" s="1" t="s">
        <v>13922</v>
      </c>
      <c r="S142" s="1" t="s">
        <v>140</v>
      </c>
      <c r="T142" s="1"/>
      <c r="U142" s="1"/>
      <c r="V142" s="1" t="s">
        <v>13934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24103</v>
      </c>
      <c r="F143" s="1" t="s">
        <v>24103</v>
      </c>
      <c r="G143" s="1" t="s">
        <v>25325</v>
      </c>
      <c r="H143" s="1" t="s">
        <v>25922</v>
      </c>
      <c r="I143" s="1" t="s">
        <v>9974</v>
      </c>
      <c r="J143" s="1"/>
      <c r="K143" s="1" t="s">
        <v>26429</v>
      </c>
      <c r="L143" s="1" t="s">
        <v>141</v>
      </c>
      <c r="M143" s="1" t="s">
        <v>11599</v>
      </c>
      <c r="N143" s="1" t="s">
        <v>13130</v>
      </c>
      <c r="O143" s="1" t="s">
        <v>141</v>
      </c>
      <c r="P143" s="1" t="s">
        <v>26431</v>
      </c>
      <c r="Q143" s="1" t="s">
        <v>26431</v>
      </c>
      <c r="R143" s="1" t="s">
        <v>13922</v>
      </c>
      <c r="S143" s="1" t="s">
        <v>141</v>
      </c>
      <c r="T143" s="1"/>
      <c r="U143" s="1"/>
      <c r="V143" s="1" t="s">
        <v>13934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6803</v>
      </c>
      <c r="H144" s="1" t="s">
        <v>8411</v>
      </c>
      <c r="I144" s="1" t="s">
        <v>9975</v>
      </c>
      <c r="J144" s="1"/>
      <c r="K144" s="1" t="s">
        <v>26429</v>
      </c>
      <c r="L144" s="1" t="s">
        <v>142</v>
      </c>
      <c r="M144" s="1" t="s">
        <v>11600</v>
      </c>
      <c r="N144" s="1" t="s">
        <v>13130</v>
      </c>
      <c r="O144" s="1" t="s">
        <v>142</v>
      </c>
      <c r="P144" s="1" t="s">
        <v>26431</v>
      </c>
      <c r="Q144" s="1" t="s">
        <v>26431</v>
      </c>
      <c r="R144" s="1" t="s">
        <v>13922</v>
      </c>
      <c r="S144" s="1" t="s">
        <v>142</v>
      </c>
      <c r="T144" s="1"/>
      <c r="U144" s="1"/>
      <c r="V144" s="1" t="s">
        <v>13934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20227</v>
      </c>
      <c r="F145" s="1" t="s">
        <v>21062</v>
      </c>
      <c r="G145" s="1" t="s">
        <v>21865</v>
      </c>
      <c r="H145" s="1" t="s">
        <v>22665</v>
      </c>
      <c r="I145" s="1" t="s">
        <v>9976</v>
      </c>
      <c r="J145" s="1"/>
      <c r="K145" s="1" t="s">
        <v>26429</v>
      </c>
      <c r="L145" s="1" t="s">
        <v>143</v>
      </c>
      <c r="M145" s="1" t="s">
        <v>11601</v>
      </c>
      <c r="N145" s="1" t="s">
        <v>13130</v>
      </c>
      <c r="O145" s="1" t="s">
        <v>143</v>
      </c>
      <c r="P145" s="1" t="s">
        <v>26431</v>
      </c>
      <c r="Q145" s="1" t="s">
        <v>26431</v>
      </c>
      <c r="R145" s="1" t="s">
        <v>13922</v>
      </c>
      <c r="S145" s="1" t="s">
        <v>143</v>
      </c>
      <c r="T145" s="1"/>
      <c r="U145" s="1"/>
      <c r="V145" s="1" t="s">
        <v>13934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24104</v>
      </c>
      <c r="F146" s="1" t="s">
        <v>24726</v>
      </c>
      <c r="G146" s="1" t="s">
        <v>25326</v>
      </c>
      <c r="H146" s="1" t="s">
        <v>25923</v>
      </c>
      <c r="I146" s="1" t="s">
        <v>9977</v>
      </c>
      <c r="J146" s="1"/>
      <c r="K146" s="1" t="s">
        <v>26429</v>
      </c>
      <c r="L146" s="1" t="s">
        <v>144</v>
      </c>
      <c r="M146" s="1" t="s">
        <v>11602</v>
      </c>
      <c r="N146" s="1" t="s">
        <v>13130</v>
      </c>
      <c r="O146" s="1" t="s">
        <v>144</v>
      </c>
      <c r="P146" s="1" t="s">
        <v>26431</v>
      </c>
      <c r="Q146" s="1" t="s">
        <v>26431</v>
      </c>
      <c r="R146" s="1" t="s">
        <v>13922</v>
      </c>
      <c r="S146" s="1" t="s">
        <v>144</v>
      </c>
      <c r="T146" s="1"/>
      <c r="U146" s="1"/>
      <c r="V146" s="1" t="s">
        <v>13934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24105</v>
      </c>
      <c r="F147" s="1" t="s">
        <v>24727</v>
      </c>
      <c r="G147" s="1" t="s">
        <v>25327</v>
      </c>
      <c r="H147" s="1" t="s">
        <v>25924</v>
      </c>
      <c r="I147" s="1" t="s">
        <v>9978</v>
      </c>
      <c r="J147" s="1"/>
      <c r="K147" s="1" t="s">
        <v>26429</v>
      </c>
      <c r="L147" s="1" t="s">
        <v>145</v>
      </c>
      <c r="M147" s="1" t="s">
        <v>11603</v>
      </c>
      <c r="N147" s="1" t="s">
        <v>13130</v>
      </c>
      <c r="O147" s="1" t="s">
        <v>145</v>
      </c>
      <c r="P147" s="1" t="s">
        <v>26432</v>
      </c>
      <c r="Q147" s="1" t="s">
        <v>26501</v>
      </c>
      <c r="R147" s="1" t="s">
        <v>13922</v>
      </c>
      <c r="S147" s="1" t="s">
        <v>145</v>
      </c>
      <c r="T147" s="1" t="s">
        <v>27203</v>
      </c>
      <c r="U147" s="1"/>
      <c r="V147" s="1" t="s">
        <v>13934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24106</v>
      </c>
      <c r="F148" s="1" t="s">
        <v>24728</v>
      </c>
      <c r="G148" s="1" t="s">
        <v>25328</v>
      </c>
      <c r="H148" s="1" t="s">
        <v>25925</v>
      </c>
      <c r="I148" s="1" t="s">
        <v>9979</v>
      </c>
      <c r="J148" s="1"/>
      <c r="K148" s="1" t="s">
        <v>26429</v>
      </c>
      <c r="L148" s="1" t="s">
        <v>146</v>
      </c>
      <c r="M148" s="1" t="s">
        <v>11604</v>
      </c>
      <c r="N148" s="1" t="s">
        <v>13130</v>
      </c>
      <c r="O148" s="1" t="s">
        <v>146</v>
      </c>
      <c r="P148" s="1" t="s">
        <v>26432</v>
      </c>
      <c r="Q148" s="1" t="s">
        <v>26502</v>
      </c>
      <c r="R148" s="1" t="s">
        <v>13922</v>
      </c>
      <c r="S148" s="1" t="s">
        <v>146</v>
      </c>
      <c r="T148" s="1"/>
      <c r="U148" s="1"/>
      <c r="V148" s="1" t="s">
        <v>13934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24107</v>
      </c>
      <c r="F149" s="1" t="s">
        <v>24729</v>
      </c>
      <c r="G149" s="1" t="s">
        <v>25329</v>
      </c>
      <c r="H149" s="1" t="s">
        <v>25926</v>
      </c>
      <c r="I149" s="1" t="s">
        <v>9980</v>
      </c>
      <c r="J149" s="1"/>
      <c r="K149" s="1" t="s">
        <v>26429</v>
      </c>
      <c r="L149" s="1" t="s">
        <v>147</v>
      </c>
      <c r="M149" s="1" t="s">
        <v>11605</v>
      </c>
      <c r="N149" s="1" t="s">
        <v>13130</v>
      </c>
      <c r="O149" s="1" t="s">
        <v>147</v>
      </c>
      <c r="P149" s="1" t="s">
        <v>26432</v>
      </c>
      <c r="Q149" s="1" t="s">
        <v>26503</v>
      </c>
      <c r="R149" s="1" t="s">
        <v>13922</v>
      </c>
      <c r="S149" s="1" t="s">
        <v>147</v>
      </c>
      <c r="T149" s="1"/>
      <c r="U149" s="1"/>
      <c r="V149" s="1" t="s">
        <v>13934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24108</v>
      </c>
      <c r="F150" s="1" t="s">
        <v>24730</v>
      </c>
      <c r="G150" s="1" t="s">
        <v>25330</v>
      </c>
      <c r="H150" s="1" t="s">
        <v>25927</v>
      </c>
      <c r="I150" s="1" t="s">
        <v>9981</v>
      </c>
      <c r="J150" s="1"/>
      <c r="K150" s="1" t="s">
        <v>26429</v>
      </c>
      <c r="L150" s="1" t="s">
        <v>148</v>
      </c>
      <c r="M150" s="1" t="s">
        <v>11606</v>
      </c>
      <c r="N150" s="1" t="s">
        <v>13130</v>
      </c>
      <c r="O150" s="1" t="s">
        <v>148</v>
      </c>
      <c r="P150" s="1" t="s">
        <v>26432</v>
      </c>
      <c r="Q150" s="1" t="s">
        <v>26504</v>
      </c>
      <c r="R150" s="1" t="s">
        <v>13922</v>
      </c>
      <c r="S150" s="1" t="s">
        <v>148</v>
      </c>
      <c r="T150" s="1"/>
      <c r="U150" s="1"/>
      <c r="V150" s="1" t="s">
        <v>13934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24109</v>
      </c>
      <c r="F151" s="1" t="s">
        <v>24731</v>
      </c>
      <c r="G151" s="1" t="s">
        <v>25331</v>
      </c>
      <c r="H151" s="1" t="s">
        <v>25928</v>
      </c>
      <c r="I151" s="1" t="s">
        <v>9982</v>
      </c>
      <c r="J151" s="1"/>
      <c r="K151" s="1" t="s">
        <v>26429</v>
      </c>
      <c r="L151" s="1" t="s">
        <v>149</v>
      </c>
      <c r="M151" s="1" t="s">
        <v>11607</v>
      </c>
      <c r="N151" s="1" t="s">
        <v>13130</v>
      </c>
      <c r="O151" s="1" t="s">
        <v>149</v>
      </c>
      <c r="P151" s="1" t="s">
        <v>26433</v>
      </c>
      <c r="Q151" s="1" t="s">
        <v>26433</v>
      </c>
      <c r="R151" s="1" t="s">
        <v>13922</v>
      </c>
      <c r="S151" s="1" t="s">
        <v>149</v>
      </c>
      <c r="T151" s="1"/>
      <c r="U151" s="1" t="s">
        <v>27230</v>
      </c>
      <c r="V151" s="1" t="s">
        <v>13934</v>
      </c>
      <c r="W151" s="1" t="s">
        <v>149</v>
      </c>
      <c r="X151" s="1" t="s">
        <v>27255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24110</v>
      </c>
      <c r="F152" s="1" t="s">
        <v>24732</v>
      </c>
      <c r="G152" s="1" t="s">
        <v>25332</v>
      </c>
      <c r="H152" s="1" t="s">
        <v>25929</v>
      </c>
      <c r="I152" s="1" t="s">
        <v>9983</v>
      </c>
      <c r="J152" s="1"/>
      <c r="K152" s="1" t="s">
        <v>26429</v>
      </c>
      <c r="L152" s="1" t="s">
        <v>150</v>
      </c>
      <c r="M152" s="1" t="s">
        <v>11608</v>
      </c>
      <c r="N152" s="1" t="s">
        <v>13130</v>
      </c>
      <c r="O152" s="1" t="s">
        <v>150</v>
      </c>
      <c r="P152" s="1" t="s">
        <v>26433</v>
      </c>
      <c r="Q152" s="1" t="s">
        <v>26433</v>
      </c>
      <c r="R152" s="1" t="s">
        <v>13922</v>
      </c>
      <c r="S152" s="1" t="s">
        <v>150</v>
      </c>
      <c r="T152" s="1"/>
      <c r="U152" s="1"/>
      <c r="V152" s="1" t="s">
        <v>13934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24111</v>
      </c>
      <c r="F153" s="1" t="s">
        <v>24733</v>
      </c>
      <c r="G153" s="1" t="s">
        <v>25333</v>
      </c>
      <c r="H153" s="1" t="s">
        <v>25930</v>
      </c>
      <c r="I153" s="1" t="s">
        <v>9984</v>
      </c>
      <c r="J153" s="1"/>
      <c r="K153" s="1" t="s">
        <v>26429</v>
      </c>
      <c r="L153" s="1" t="s">
        <v>151</v>
      </c>
      <c r="M153" s="1" t="s">
        <v>11609</v>
      </c>
      <c r="N153" s="1" t="s">
        <v>13130</v>
      </c>
      <c r="O153" s="1" t="s">
        <v>151</v>
      </c>
      <c r="P153" s="1" t="s">
        <v>26433</v>
      </c>
      <c r="Q153" s="1" t="s">
        <v>26433</v>
      </c>
      <c r="R153" s="1" t="s">
        <v>13922</v>
      </c>
      <c r="S153" s="1" t="s">
        <v>151</v>
      </c>
      <c r="T153" s="1"/>
      <c r="U153" s="1"/>
      <c r="V153" s="1" t="s">
        <v>13934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24112</v>
      </c>
      <c r="F154" s="1" t="s">
        <v>24734</v>
      </c>
      <c r="G154" s="1" t="s">
        <v>25334</v>
      </c>
      <c r="H154" s="1" t="s">
        <v>25931</v>
      </c>
      <c r="I154" s="1" t="s">
        <v>9985</v>
      </c>
      <c r="J154" s="1"/>
      <c r="K154" s="1" t="s">
        <v>26429</v>
      </c>
      <c r="L154" s="1" t="s">
        <v>152</v>
      </c>
      <c r="M154" s="1" t="s">
        <v>11610</v>
      </c>
      <c r="N154" s="1" t="s">
        <v>13130</v>
      </c>
      <c r="O154" s="1" t="s">
        <v>152</v>
      </c>
      <c r="P154" s="1" t="s">
        <v>26433</v>
      </c>
      <c r="Q154" s="1" t="s">
        <v>26433</v>
      </c>
      <c r="R154" s="1" t="s">
        <v>13922</v>
      </c>
      <c r="S154" s="1" t="s">
        <v>152</v>
      </c>
      <c r="T154" s="1"/>
      <c r="U154" s="1"/>
      <c r="V154" s="1" t="s">
        <v>13934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24113</v>
      </c>
      <c r="F155" s="1" t="s">
        <v>24113</v>
      </c>
      <c r="G155" s="1" t="s">
        <v>25335</v>
      </c>
      <c r="H155" s="1" t="s">
        <v>25932</v>
      </c>
      <c r="I155" s="1" t="s">
        <v>9986</v>
      </c>
      <c r="J155" s="1"/>
      <c r="K155" s="1" t="s">
        <v>26429</v>
      </c>
      <c r="L155" s="1" t="s">
        <v>153</v>
      </c>
      <c r="M155" s="1" t="s">
        <v>11611</v>
      </c>
      <c r="N155" s="1" t="s">
        <v>13130</v>
      </c>
      <c r="O155" s="1" t="s">
        <v>153</v>
      </c>
      <c r="P155" s="1" t="s">
        <v>26433</v>
      </c>
      <c r="Q155" s="1" t="s">
        <v>26433</v>
      </c>
      <c r="R155" s="1" t="s">
        <v>13922</v>
      </c>
      <c r="S155" s="1" t="s">
        <v>153</v>
      </c>
      <c r="T155" s="1"/>
      <c r="U155" s="1"/>
      <c r="V155" s="1" t="s">
        <v>13934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20233</v>
      </c>
      <c r="F156" s="1" t="s">
        <v>21067</v>
      </c>
      <c r="G156" s="1" t="s">
        <v>21871</v>
      </c>
      <c r="H156" s="1" t="s">
        <v>22671</v>
      </c>
      <c r="I156" s="1" t="s">
        <v>9987</v>
      </c>
      <c r="J156" s="1"/>
      <c r="K156" s="1" t="s">
        <v>26429</v>
      </c>
      <c r="L156" s="1" t="s">
        <v>154</v>
      </c>
      <c r="M156" s="1" t="s">
        <v>11612</v>
      </c>
      <c r="N156" s="1" t="s">
        <v>13130</v>
      </c>
      <c r="O156" s="1" t="s">
        <v>154</v>
      </c>
      <c r="P156" s="1" t="s">
        <v>26433</v>
      </c>
      <c r="Q156" s="1" t="s">
        <v>26433</v>
      </c>
      <c r="R156" s="1" t="s">
        <v>13922</v>
      </c>
      <c r="S156" s="1" t="s">
        <v>154</v>
      </c>
      <c r="T156" s="1"/>
      <c r="U156" s="1"/>
      <c r="V156" s="1" t="s">
        <v>13934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20234</v>
      </c>
      <c r="F157" s="1" t="s">
        <v>21068</v>
      </c>
      <c r="G157" s="1" t="s">
        <v>21872</v>
      </c>
      <c r="H157" s="1" t="s">
        <v>22672</v>
      </c>
      <c r="I157" s="1" t="s">
        <v>9988</v>
      </c>
      <c r="J157" s="1"/>
      <c r="K157" s="1" t="s">
        <v>26429</v>
      </c>
      <c r="L157" s="1" t="s">
        <v>155</v>
      </c>
      <c r="M157" s="1" t="s">
        <v>11613</v>
      </c>
      <c r="N157" s="1" t="s">
        <v>13130</v>
      </c>
      <c r="O157" s="1" t="s">
        <v>155</v>
      </c>
      <c r="P157" s="1" t="s">
        <v>26433</v>
      </c>
      <c r="Q157" s="1" t="s">
        <v>26433</v>
      </c>
      <c r="R157" s="1" t="s">
        <v>13922</v>
      </c>
      <c r="S157" s="1" t="s">
        <v>155</v>
      </c>
      <c r="T157" s="1"/>
      <c r="U157" s="1"/>
      <c r="V157" s="1" t="s">
        <v>13934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24114</v>
      </c>
      <c r="F158" s="1" t="s">
        <v>24735</v>
      </c>
      <c r="G158" s="1" t="s">
        <v>25336</v>
      </c>
      <c r="H158" s="1" t="s">
        <v>25933</v>
      </c>
      <c r="I158" s="1" t="s">
        <v>9989</v>
      </c>
      <c r="J158" s="1"/>
      <c r="K158" s="1" t="s">
        <v>26429</v>
      </c>
      <c r="L158" s="1" t="s">
        <v>156</v>
      </c>
      <c r="M158" s="1" t="s">
        <v>11614</v>
      </c>
      <c r="N158" s="1" t="s">
        <v>13130</v>
      </c>
      <c r="O158" s="1" t="s">
        <v>156</v>
      </c>
      <c r="P158" s="1" t="s">
        <v>26433</v>
      </c>
      <c r="Q158" s="1" t="s">
        <v>26433</v>
      </c>
      <c r="R158" s="1" t="s">
        <v>13922</v>
      </c>
      <c r="S158" s="1" t="s">
        <v>156</v>
      </c>
      <c r="T158" s="1"/>
      <c r="U158" s="1"/>
      <c r="V158" s="1" t="s">
        <v>13934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24115</v>
      </c>
      <c r="F159" s="1" t="s">
        <v>24736</v>
      </c>
      <c r="G159" s="1" t="s">
        <v>25337</v>
      </c>
      <c r="H159" s="1" t="s">
        <v>24736</v>
      </c>
      <c r="I159" s="1" t="s">
        <v>9990</v>
      </c>
      <c r="J159" s="1"/>
      <c r="K159" s="1" t="s">
        <v>26429</v>
      </c>
      <c r="L159" s="1" t="s">
        <v>157</v>
      </c>
      <c r="M159" s="1" t="s">
        <v>11615</v>
      </c>
      <c r="N159" s="1" t="s">
        <v>13130</v>
      </c>
      <c r="O159" s="1" t="s">
        <v>157</v>
      </c>
      <c r="P159" s="1" t="s">
        <v>26433</v>
      </c>
      <c r="Q159" s="1" t="s">
        <v>26433</v>
      </c>
      <c r="R159" s="1" t="s">
        <v>13922</v>
      </c>
      <c r="S159" s="1" t="s">
        <v>157</v>
      </c>
      <c r="T159" s="1"/>
      <c r="U159" s="1"/>
      <c r="V159" s="1" t="s">
        <v>13934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6819</v>
      </c>
      <c r="H160" s="1" t="s">
        <v>8427</v>
      </c>
      <c r="I160" s="1" t="s">
        <v>9991</v>
      </c>
      <c r="J160" s="1"/>
      <c r="K160" s="1" t="s">
        <v>26429</v>
      </c>
      <c r="L160" s="1" t="s">
        <v>158</v>
      </c>
      <c r="M160" s="1" t="s">
        <v>11616</v>
      </c>
      <c r="N160" s="1" t="s">
        <v>13130</v>
      </c>
      <c r="O160" s="1" t="s">
        <v>158</v>
      </c>
      <c r="P160" s="1" t="s">
        <v>26434</v>
      </c>
      <c r="Q160" s="1" t="s">
        <v>26505</v>
      </c>
      <c r="R160" s="1" t="s">
        <v>13922</v>
      </c>
      <c r="S160" s="1" t="s">
        <v>158</v>
      </c>
      <c r="T160" s="1" t="s">
        <v>27204</v>
      </c>
      <c r="U160" s="1"/>
      <c r="V160" s="1" t="s">
        <v>13934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24116</v>
      </c>
      <c r="F161" s="1" t="s">
        <v>24737</v>
      </c>
      <c r="G161" s="1" t="s">
        <v>25338</v>
      </c>
      <c r="H161" s="1" t="s">
        <v>25934</v>
      </c>
      <c r="I161" s="1" t="s">
        <v>9992</v>
      </c>
      <c r="J161" s="1"/>
      <c r="K161" s="1" t="s">
        <v>26429</v>
      </c>
      <c r="L161" s="1" t="s">
        <v>159</v>
      </c>
      <c r="M161" s="1" t="s">
        <v>11617</v>
      </c>
      <c r="N161" s="1" t="s">
        <v>13130</v>
      </c>
      <c r="O161" s="1" t="s">
        <v>159</v>
      </c>
      <c r="P161" s="1" t="s">
        <v>26434</v>
      </c>
      <c r="Q161" s="1" t="s">
        <v>26506</v>
      </c>
      <c r="R161" s="1" t="s">
        <v>13922</v>
      </c>
      <c r="S161" s="1" t="s">
        <v>159</v>
      </c>
      <c r="T161" s="1"/>
      <c r="U161" s="1"/>
      <c r="V161" s="1" t="s">
        <v>13934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24117</v>
      </c>
      <c r="F162" s="1" t="s">
        <v>24738</v>
      </c>
      <c r="G162" s="1" t="s">
        <v>25339</v>
      </c>
      <c r="H162" s="1" t="s">
        <v>25935</v>
      </c>
      <c r="I162" s="1" t="s">
        <v>9993</v>
      </c>
      <c r="J162" s="1"/>
      <c r="K162" s="1" t="s">
        <v>26429</v>
      </c>
      <c r="L162" s="1" t="s">
        <v>160</v>
      </c>
      <c r="M162" s="1" t="s">
        <v>11618</v>
      </c>
      <c r="N162" s="1" t="s">
        <v>13130</v>
      </c>
      <c r="O162" s="1" t="s">
        <v>160</v>
      </c>
      <c r="P162" s="1" t="s">
        <v>26434</v>
      </c>
      <c r="Q162" s="1" t="s">
        <v>26507</v>
      </c>
      <c r="R162" s="1" t="s">
        <v>13922</v>
      </c>
      <c r="S162" s="1" t="s">
        <v>160</v>
      </c>
      <c r="T162" s="1"/>
      <c r="U162" s="1"/>
      <c r="V162" s="1" t="s">
        <v>13934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6822</v>
      </c>
      <c r="H163" s="1" t="s">
        <v>8430</v>
      </c>
      <c r="I163" s="1" t="s">
        <v>9994</v>
      </c>
      <c r="J163" s="1"/>
      <c r="K163" s="1" t="s">
        <v>26429</v>
      </c>
      <c r="L163" s="1" t="s">
        <v>161</v>
      </c>
      <c r="M163" s="1" t="s">
        <v>11619</v>
      </c>
      <c r="N163" s="1" t="s">
        <v>13130</v>
      </c>
      <c r="O163" s="1" t="s">
        <v>161</v>
      </c>
      <c r="P163" s="1" t="s">
        <v>26434</v>
      </c>
      <c r="Q163" s="1" t="s">
        <v>26508</v>
      </c>
      <c r="R163" s="1" t="s">
        <v>13922</v>
      </c>
      <c r="S163" s="1" t="s">
        <v>161</v>
      </c>
      <c r="T163" s="1"/>
      <c r="U163" s="1"/>
      <c r="V163" s="1" t="s">
        <v>13934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24118</v>
      </c>
      <c r="F164" s="1" t="s">
        <v>24739</v>
      </c>
      <c r="G164" s="1" t="s">
        <v>25340</v>
      </c>
      <c r="H164" s="1" t="s">
        <v>25936</v>
      </c>
      <c r="I164" s="1" t="s">
        <v>9995</v>
      </c>
      <c r="J164" s="1"/>
      <c r="K164" s="1" t="s">
        <v>26429</v>
      </c>
      <c r="L164" s="1" t="s">
        <v>162</v>
      </c>
      <c r="M164" s="1" t="s">
        <v>11620</v>
      </c>
      <c r="N164" s="1" t="s">
        <v>13130</v>
      </c>
      <c r="O164" s="1" t="s">
        <v>162</v>
      </c>
      <c r="P164" s="1" t="s">
        <v>26434</v>
      </c>
      <c r="Q164" s="1" t="s">
        <v>26509</v>
      </c>
      <c r="R164" s="1" t="s">
        <v>13922</v>
      </c>
      <c r="S164" s="1" t="s">
        <v>162</v>
      </c>
      <c r="T164" s="1"/>
      <c r="U164" s="1"/>
      <c r="V164" s="1" t="s">
        <v>13934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20239</v>
      </c>
      <c r="F165" s="1" t="s">
        <v>21073</v>
      </c>
      <c r="G165" s="1" t="s">
        <v>21877</v>
      </c>
      <c r="H165" s="1" t="s">
        <v>22677</v>
      </c>
      <c r="I165" s="1" t="s">
        <v>9996</v>
      </c>
      <c r="J165" s="1"/>
      <c r="K165" s="1" t="s">
        <v>26429</v>
      </c>
      <c r="L165" s="1" t="s">
        <v>163</v>
      </c>
      <c r="M165" s="1" t="s">
        <v>11621</v>
      </c>
      <c r="N165" s="1" t="s">
        <v>13130</v>
      </c>
      <c r="O165" s="1" t="s">
        <v>163</v>
      </c>
      <c r="P165" s="1" t="s">
        <v>26435</v>
      </c>
      <c r="Q165" s="1" t="s">
        <v>26435</v>
      </c>
      <c r="R165" s="1" t="s">
        <v>13922</v>
      </c>
      <c r="S165" s="1" t="s">
        <v>163</v>
      </c>
      <c r="T165" s="1"/>
      <c r="U165" s="1" t="s">
        <v>27231</v>
      </c>
      <c r="V165" s="1" t="s">
        <v>13934</v>
      </c>
      <c r="W165" s="1" t="s">
        <v>163</v>
      </c>
      <c r="X165" s="1"/>
      <c r="Y165" t="s">
        <v>27266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24119</v>
      </c>
      <c r="F166" s="1" t="s">
        <v>24740</v>
      </c>
      <c r="G166" s="1" t="s">
        <v>25341</v>
      </c>
      <c r="H166" s="1" t="s">
        <v>25937</v>
      </c>
      <c r="I166" s="1" t="s">
        <v>9997</v>
      </c>
      <c r="J166" s="1"/>
      <c r="K166" s="1" t="s">
        <v>26429</v>
      </c>
      <c r="L166" s="1" t="s">
        <v>164</v>
      </c>
      <c r="M166" s="1" t="s">
        <v>11622</v>
      </c>
      <c r="N166" s="1" t="s">
        <v>13130</v>
      </c>
      <c r="O166" s="1" t="s">
        <v>164</v>
      </c>
      <c r="P166" s="1" t="s">
        <v>26435</v>
      </c>
      <c r="Q166" s="1" t="s">
        <v>26435</v>
      </c>
      <c r="R166" s="1" t="s">
        <v>13922</v>
      </c>
      <c r="S166" s="1" t="s">
        <v>164</v>
      </c>
      <c r="T166" s="1"/>
      <c r="U166" s="1"/>
      <c r="V166" s="1" t="s">
        <v>13934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6826</v>
      </c>
      <c r="H167" s="1" t="s">
        <v>8430</v>
      </c>
      <c r="I167" s="1" t="s">
        <v>9998</v>
      </c>
      <c r="J167" s="1"/>
      <c r="K167" s="1" t="s">
        <v>26429</v>
      </c>
      <c r="L167" s="1" t="s">
        <v>165</v>
      </c>
      <c r="M167" s="1" t="s">
        <v>11623</v>
      </c>
      <c r="N167" s="1" t="s">
        <v>13130</v>
      </c>
      <c r="O167" s="1" t="s">
        <v>165</v>
      </c>
      <c r="P167" s="1" t="s">
        <v>26435</v>
      </c>
      <c r="Q167" s="1" t="s">
        <v>26435</v>
      </c>
      <c r="R167" s="1" t="s">
        <v>13922</v>
      </c>
      <c r="S167" s="1" t="s">
        <v>165</v>
      </c>
      <c r="T167" s="1"/>
      <c r="U167" s="1"/>
      <c r="V167" s="1" t="s">
        <v>13934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24120</v>
      </c>
      <c r="F168" s="1" t="s">
        <v>24741</v>
      </c>
      <c r="G168" s="1" t="s">
        <v>25342</v>
      </c>
      <c r="H168" s="1" t="s">
        <v>25938</v>
      </c>
      <c r="I168" s="1" t="s">
        <v>9999</v>
      </c>
      <c r="J168" s="1"/>
      <c r="K168" s="1" t="s">
        <v>26429</v>
      </c>
      <c r="L168" s="1" t="s">
        <v>166</v>
      </c>
      <c r="M168" s="1" t="s">
        <v>11624</v>
      </c>
      <c r="N168" s="1" t="s">
        <v>13130</v>
      </c>
      <c r="O168" s="1" t="s">
        <v>166</v>
      </c>
      <c r="P168" s="1" t="s">
        <v>26435</v>
      </c>
      <c r="Q168" s="1" t="s">
        <v>26435</v>
      </c>
      <c r="R168" s="1" t="s">
        <v>13922</v>
      </c>
      <c r="S168" s="1" t="s">
        <v>166</v>
      </c>
      <c r="T168" s="1"/>
      <c r="U168" s="1"/>
      <c r="V168" s="1" t="s">
        <v>13934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14095</v>
      </c>
      <c r="F169" s="1" t="s">
        <v>15189</v>
      </c>
      <c r="G169" s="1" t="s">
        <v>16243</v>
      </c>
      <c r="H169" s="1" t="s">
        <v>17300</v>
      </c>
      <c r="I169" s="1" t="s">
        <v>10000</v>
      </c>
      <c r="J169" s="1"/>
      <c r="K169" s="1" t="s">
        <v>26429</v>
      </c>
      <c r="L169" s="1" t="s">
        <v>167</v>
      </c>
      <c r="M169" s="1" t="s">
        <v>11625</v>
      </c>
      <c r="N169" s="1" t="s">
        <v>13130</v>
      </c>
      <c r="O169" s="1" t="s">
        <v>167</v>
      </c>
      <c r="P169" s="1" t="s">
        <v>26436</v>
      </c>
      <c r="Q169" s="1" t="s">
        <v>26510</v>
      </c>
      <c r="R169" s="1" t="s">
        <v>13922</v>
      </c>
      <c r="S169" s="1" t="s">
        <v>167</v>
      </c>
      <c r="T169" s="1" t="s">
        <v>27205</v>
      </c>
      <c r="U169" s="1"/>
      <c r="V169" s="1" t="s">
        <v>13934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24121</v>
      </c>
      <c r="F170" s="1" t="s">
        <v>24742</v>
      </c>
      <c r="G170" s="1" t="s">
        <v>25343</v>
      </c>
      <c r="H170" s="1" t="s">
        <v>25939</v>
      </c>
      <c r="I170" s="1" t="s">
        <v>10001</v>
      </c>
      <c r="J170" s="1"/>
      <c r="K170" s="1" t="s">
        <v>26429</v>
      </c>
      <c r="L170" s="1" t="s">
        <v>168</v>
      </c>
      <c r="M170" s="1" t="s">
        <v>11626</v>
      </c>
      <c r="N170" s="1" t="s">
        <v>13130</v>
      </c>
      <c r="O170" s="1" t="s">
        <v>168</v>
      </c>
      <c r="P170" s="1" t="s">
        <v>26436</v>
      </c>
      <c r="Q170" s="1" t="s">
        <v>26511</v>
      </c>
      <c r="R170" s="1" t="s">
        <v>13922</v>
      </c>
      <c r="S170" s="1" t="s">
        <v>168</v>
      </c>
      <c r="T170" s="1"/>
      <c r="U170" s="1"/>
      <c r="V170" s="1" t="s">
        <v>13934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24122</v>
      </c>
      <c r="F171" s="1" t="s">
        <v>24743</v>
      </c>
      <c r="G171" s="1" t="s">
        <v>25344</v>
      </c>
      <c r="H171" s="1" t="s">
        <v>25940</v>
      </c>
      <c r="I171" s="1" t="s">
        <v>10002</v>
      </c>
      <c r="J171" s="1"/>
      <c r="K171" s="1" t="s">
        <v>26429</v>
      </c>
      <c r="L171" s="1" t="s">
        <v>169</v>
      </c>
      <c r="M171" s="1" t="s">
        <v>11627</v>
      </c>
      <c r="N171" s="1" t="s">
        <v>13130</v>
      </c>
      <c r="O171" s="1" t="s">
        <v>169</v>
      </c>
      <c r="P171" s="1" t="s">
        <v>26436</v>
      </c>
      <c r="Q171" s="1" t="s">
        <v>26512</v>
      </c>
      <c r="R171" s="1" t="s">
        <v>13922</v>
      </c>
      <c r="S171" s="1" t="s">
        <v>169</v>
      </c>
      <c r="T171" s="1"/>
      <c r="U171" s="1"/>
      <c r="V171" s="1" t="s">
        <v>13934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24123</v>
      </c>
      <c r="F172" s="1" t="s">
        <v>24744</v>
      </c>
      <c r="G172" s="1" t="s">
        <v>25345</v>
      </c>
      <c r="H172" s="1" t="s">
        <v>25941</v>
      </c>
      <c r="I172" s="1" t="s">
        <v>10003</v>
      </c>
      <c r="J172" s="1"/>
      <c r="K172" s="1" t="s">
        <v>26429</v>
      </c>
      <c r="L172" s="1" t="s">
        <v>170</v>
      </c>
      <c r="M172" s="1" t="s">
        <v>11628</v>
      </c>
      <c r="N172" s="1" t="s">
        <v>13130</v>
      </c>
      <c r="O172" s="1" t="s">
        <v>170</v>
      </c>
      <c r="P172" s="1" t="s">
        <v>26436</v>
      </c>
      <c r="Q172" s="1" t="s">
        <v>26513</v>
      </c>
      <c r="R172" s="1" t="s">
        <v>13922</v>
      </c>
      <c r="S172" s="1" t="s">
        <v>170</v>
      </c>
      <c r="T172" s="1"/>
      <c r="U172" s="1"/>
      <c r="V172" s="1" t="s">
        <v>13934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6832</v>
      </c>
      <c r="H173" s="1" t="s">
        <v>8439</v>
      </c>
      <c r="I173" s="1" t="s">
        <v>10004</v>
      </c>
      <c r="J173" s="1"/>
      <c r="K173" s="1" t="s">
        <v>26429</v>
      </c>
      <c r="L173" s="1" t="s">
        <v>171</v>
      </c>
      <c r="M173" s="1" t="s">
        <v>11629</v>
      </c>
      <c r="N173" s="1" t="s">
        <v>13130</v>
      </c>
      <c r="O173" s="1" t="s">
        <v>171</v>
      </c>
      <c r="P173" s="1" t="s">
        <v>26436</v>
      </c>
      <c r="Q173" s="1" t="s">
        <v>26514</v>
      </c>
      <c r="R173" s="1" t="s">
        <v>13922</v>
      </c>
      <c r="S173" s="1" t="s">
        <v>171</v>
      </c>
      <c r="T173" s="1"/>
      <c r="U173" s="1"/>
      <c r="V173" s="1" t="s">
        <v>13934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24124</v>
      </c>
      <c r="F174" s="1" t="s">
        <v>24745</v>
      </c>
      <c r="G174" s="1" t="s">
        <v>25346</v>
      </c>
      <c r="H174" s="1" t="s">
        <v>25942</v>
      </c>
      <c r="I174" s="1" t="s">
        <v>10005</v>
      </c>
      <c r="J174" s="1"/>
      <c r="K174" s="1" t="s">
        <v>26429</v>
      </c>
      <c r="L174" s="1" t="s">
        <v>172</v>
      </c>
      <c r="M174" s="1" t="s">
        <v>11630</v>
      </c>
      <c r="N174" s="1" t="s">
        <v>13130</v>
      </c>
      <c r="O174" s="1" t="s">
        <v>172</v>
      </c>
      <c r="P174" s="1" t="s">
        <v>26436</v>
      </c>
      <c r="Q174" s="1" t="s">
        <v>26515</v>
      </c>
      <c r="R174" s="1" t="s">
        <v>13922</v>
      </c>
      <c r="S174" s="1" t="s">
        <v>172</v>
      </c>
      <c r="T174" s="1"/>
      <c r="U174" s="1"/>
      <c r="V174" s="1" t="s">
        <v>13934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14099</v>
      </c>
      <c r="F175" s="1" t="s">
        <v>15193</v>
      </c>
      <c r="G175" s="1" t="s">
        <v>16247</v>
      </c>
      <c r="H175" s="1" t="s">
        <v>17304</v>
      </c>
      <c r="I175" s="1" t="s">
        <v>10006</v>
      </c>
      <c r="J175" s="1"/>
      <c r="K175" s="1" t="s">
        <v>26429</v>
      </c>
      <c r="L175" s="1" t="s">
        <v>173</v>
      </c>
      <c r="M175" s="1" t="s">
        <v>11631</v>
      </c>
      <c r="N175" s="1" t="s">
        <v>13130</v>
      </c>
      <c r="O175" s="1" t="s">
        <v>173</v>
      </c>
      <c r="P175" s="1" t="s">
        <v>26436</v>
      </c>
      <c r="Q175" s="1" t="s">
        <v>26516</v>
      </c>
      <c r="R175" s="1" t="s">
        <v>13922</v>
      </c>
      <c r="S175" s="1" t="s">
        <v>173</v>
      </c>
      <c r="T175" s="1"/>
      <c r="U175" s="1"/>
      <c r="V175" s="1" t="s">
        <v>13934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24125</v>
      </c>
      <c r="F176" s="1" t="s">
        <v>24746</v>
      </c>
      <c r="G176" s="1" t="s">
        <v>25347</v>
      </c>
      <c r="H176" s="1" t="s">
        <v>25943</v>
      </c>
      <c r="I176" s="1" t="s">
        <v>10007</v>
      </c>
      <c r="J176" s="1"/>
      <c r="K176" s="1" t="s">
        <v>26429</v>
      </c>
      <c r="L176" s="1" t="s">
        <v>174</v>
      </c>
      <c r="M176" s="1" t="s">
        <v>11632</v>
      </c>
      <c r="N176" s="1" t="s">
        <v>13130</v>
      </c>
      <c r="O176" s="1" t="s">
        <v>174</v>
      </c>
      <c r="P176" s="1" t="s">
        <v>26436</v>
      </c>
      <c r="Q176" s="1" t="s">
        <v>26517</v>
      </c>
      <c r="R176" s="1" t="s">
        <v>13922</v>
      </c>
      <c r="S176" s="1" t="s">
        <v>174</v>
      </c>
      <c r="T176" s="1"/>
      <c r="U176" s="1"/>
      <c r="V176" s="1" t="s">
        <v>13934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14101</v>
      </c>
      <c r="F177" s="1" t="s">
        <v>15195</v>
      </c>
      <c r="G177" s="1" t="s">
        <v>16249</v>
      </c>
      <c r="H177" s="1" t="s">
        <v>17306</v>
      </c>
      <c r="I177" s="1" t="s">
        <v>10008</v>
      </c>
      <c r="J177" s="1"/>
      <c r="K177" s="1" t="s">
        <v>26429</v>
      </c>
      <c r="L177" s="1" t="s">
        <v>175</v>
      </c>
      <c r="M177" s="1" t="s">
        <v>11633</v>
      </c>
      <c r="N177" s="1" t="s">
        <v>13130</v>
      </c>
      <c r="O177" s="1" t="s">
        <v>175</v>
      </c>
      <c r="P177" s="1" t="s">
        <v>26436</v>
      </c>
      <c r="Q177" s="1" t="s">
        <v>26518</v>
      </c>
      <c r="R177" s="1" t="s">
        <v>13922</v>
      </c>
      <c r="S177" s="1" t="s">
        <v>175</v>
      </c>
      <c r="T177" s="1"/>
      <c r="U177" s="1"/>
      <c r="V177" s="1" t="s">
        <v>13934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6837</v>
      </c>
      <c r="H178" s="1" t="s">
        <v>8444</v>
      </c>
      <c r="I178" s="1" t="s">
        <v>10009</v>
      </c>
      <c r="J178" s="1"/>
      <c r="K178" s="1" t="s">
        <v>26429</v>
      </c>
      <c r="L178" s="1" t="s">
        <v>176</v>
      </c>
      <c r="M178" s="1" t="s">
        <v>11634</v>
      </c>
      <c r="N178" s="1" t="s">
        <v>13130</v>
      </c>
      <c r="O178" s="1" t="s">
        <v>176</v>
      </c>
      <c r="P178" s="1" t="s">
        <v>26436</v>
      </c>
      <c r="Q178" s="1" t="s">
        <v>26519</v>
      </c>
      <c r="R178" s="1" t="s">
        <v>13922</v>
      </c>
      <c r="S178" s="1" t="s">
        <v>176</v>
      </c>
      <c r="T178" s="1"/>
      <c r="U178" s="1"/>
      <c r="V178" s="1" t="s">
        <v>13934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24126</v>
      </c>
      <c r="F179" s="1" t="s">
        <v>24747</v>
      </c>
      <c r="G179" s="1" t="s">
        <v>25348</v>
      </c>
      <c r="H179" s="1" t="s">
        <v>25944</v>
      </c>
      <c r="I179" s="1" t="s">
        <v>10010</v>
      </c>
      <c r="J179" s="1"/>
      <c r="K179" s="1" t="s">
        <v>26429</v>
      </c>
      <c r="L179" s="1" t="s">
        <v>177</v>
      </c>
      <c r="M179" s="1" t="s">
        <v>11635</v>
      </c>
      <c r="N179" s="1" t="s">
        <v>13130</v>
      </c>
      <c r="O179" s="1" t="s">
        <v>177</v>
      </c>
      <c r="P179" s="1" t="s">
        <v>26436</v>
      </c>
      <c r="Q179" s="1" t="s">
        <v>26520</v>
      </c>
      <c r="R179" s="1" t="s">
        <v>13922</v>
      </c>
      <c r="S179" s="1" t="s">
        <v>177</v>
      </c>
      <c r="T179" s="1"/>
      <c r="U179" s="1"/>
      <c r="V179" s="1" t="s">
        <v>13934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14102</v>
      </c>
      <c r="F180" s="1" t="s">
        <v>15196</v>
      </c>
      <c r="G180" s="1" t="s">
        <v>16250</v>
      </c>
      <c r="H180" s="1" t="s">
        <v>17307</v>
      </c>
      <c r="I180" s="1" t="s">
        <v>10011</v>
      </c>
      <c r="J180" s="1"/>
      <c r="K180" s="1" t="s">
        <v>26429</v>
      </c>
      <c r="L180" s="1" t="s">
        <v>178</v>
      </c>
      <c r="M180" s="1" t="s">
        <v>11636</v>
      </c>
      <c r="N180" s="1" t="s">
        <v>13130</v>
      </c>
      <c r="O180" s="1" t="s">
        <v>178</v>
      </c>
      <c r="P180" s="1" t="s">
        <v>26436</v>
      </c>
      <c r="Q180" s="1" t="s">
        <v>26521</v>
      </c>
      <c r="R180" s="1" t="s">
        <v>13922</v>
      </c>
      <c r="S180" s="1" t="s">
        <v>178</v>
      </c>
      <c r="T180" s="1"/>
      <c r="U180" s="1"/>
      <c r="V180" s="1" t="s">
        <v>13934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20247</v>
      </c>
      <c r="F181" s="1" t="s">
        <v>21081</v>
      </c>
      <c r="G181" s="1" t="s">
        <v>21885</v>
      </c>
      <c r="H181" s="1" t="s">
        <v>22685</v>
      </c>
      <c r="I181" s="1" t="s">
        <v>10012</v>
      </c>
      <c r="J181" s="1"/>
      <c r="K181" s="1" t="s">
        <v>26429</v>
      </c>
      <c r="L181" s="1" t="s">
        <v>179</v>
      </c>
      <c r="M181" s="1" t="s">
        <v>11637</v>
      </c>
      <c r="N181" s="1" t="s">
        <v>13130</v>
      </c>
      <c r="O181" s="1" t="s">
        <v>179</v>
      </c>
      <c r="P181" s="1" t="s">
        <v>26436</v>
      </c>
      <c r="Q181" s="1" t="s">
        <v>26522</v>
      </c>
      <c r="R181" s="1" t="s">
        <v>13922</v>
      </c>
      <c r="S181" s="1" t="s">
        <v>179</v>
      </c>
      <c r="T181" s="1"/>
      <c r="U181" s="1"/>
      <c r="V181" s="1" t="s">
        <v>13934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14104</v>
      </c>
      <c r="F182" s="1" t="s">
        <v>15198</v>
      </c>
      <c r="G182" s="1" t="s">
        <v>16252</v>
      </c>
      <c r="H182" s="1" t="s">
        <v>17309</v>
      </c>
      <c r="I182" s="1" t="s">
        <v>10013</v>
      </c>
      <c r="J182" s="1"/>
      <c r="K182" s="1" t="s">
        <v>26429</v>
      </c>
      <c r="L182" s="1" t="s">
        <v>180</v>
      </c>
      <c r="M182" s="1" t="s">
        <v>11638</v>
      </c>
      <c r="N182" s="1" t="s">
        <v>13130</v>
      </c>
      <c r="O182" s="1" t="s">
        <v>180</v>
      </c>
      <c r="P182" s="1" t="s">
        <v>26436</v>
      </c>
      <c r="Q182" s="1" t="s">
        <v>26523</v>
      </c>
      <c r="R182" s="1" t="s">
        <v>13922</v>
      </c>
      <c r="S182" s="1" t="s">
        <v>180</v>
      </c>
      <c r="T182" s="1"/>
      <c r="U182" s="1"/>
      <c r="V182" s="1" t="s">
        <v>13934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24127</v>
      </c>
      <c r="F183" s="1" t="s">
        <v>24748</v>
      </c>
      <c r="G183" s="1" t="s">
        <v>25349</v>
      </c>
      <c r="H183" s="1" t="s">
        <v>25945</v>
      </c>
      <c r="I183" s="1" t="s">
        <v>10014</v>
      </c>
      <c r="J183" s="1"/>
      <c r="K183" s="1" t="s">
        <v>26429</v>
      </c>
      <c r="L183" s="1" t="s">
        <v>181</v>
      </c>
      <c r="M183" s="1" t="s">
        <v>11639</v>
      </c>
      <c r="N183" s="1" t="s">
        <v>13130</v>
      </c>
      <c r="O183" s="1" t="s">
        <v>181</v>
      </c>
      <c r="P183" s="1" t="s">
        <v>26436</v>
      </c>
      <c r="Q183" s="1" t="s">
        <v>26524</v>
      </c>
      <c r="R183" s="1" t="s">
        <v>13922</v>
      </c>
      <c r="S183" s="1" t="s">
        <v>181</v>
      </c>
      <c r="T183" s="1"/>
      <c r="U183" s="1"/>
      <c r="V183" s="1" t="s">
        <v>13934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20249</v>
      </c>
      <c r="F184" s="1" t="s">
        <v>21083</v>
      </c>
      <c r="G184" s="1" t="s">
        <v>21887</v>
      </c>
      <c r="H184" s="1" t="s">
        <v>22687</v>
      </c>
      <c r="I184" s="1" t="s">
        <v>10015</v>
      </c>
      <c r="J184" s="1"/>
      <c r="K184" s="1" t="s">
        <v>26429</v>
      </c>
      <c r="L184" s="1" t="s">
        <v>182</v>
      </c>
      <c r="M184" s="1" t="s">
        <v>11640</v>
      </c>
      <c r="N184" s="1" t="s">
        <v>13130</v>
      </c>
      <c r="O184" s="1" t="s">
        <v>182</v>
      </c>
      <c r="P184" s="1" t="s">
        <v>26436</v>
      </c>
      <c r="Q184" s="1" t="s">
        <v>26525</v>
      </c>
      <c r="R184" s="1" t="s">
        <v>13922</v>
      </c>
      <c r="S184" s="1" t="s">
        <v>182</v>
      </c>
      <c r="T184" s="1"/>
      <c r="U184" s="1"/>
      <c r="V184" s="1" t="s">
        <v>13934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20250</v>
      </c>
      <c r="F185" s="1" t="s">
        <v>21084</v>
      </c>
      <c r="G185" s="1" t="s">
        <v>21888</v>
      </c>
      <c r="H185" s="1" t="s">
        <v>22688</v>
      </c>
      <c r="I185" s="1" t="s">
        <v>10016</v>
      </c>
      <c r="J185" s="1"/>
      <c r="K185" s="1" t="s">
        <v>26429</v>
      </c>
      <c r="L185" s="1" t="s">
        <v>183</v>
      </c>
      <c r="M185" s="1" t="s">
        <v>11641</v>
      </c>
      <c r="N185" s="1" t="s">
        <v>13130</v>
      </c>
      <c r="O185" s="1" t="s">
        <v>183</v>
      </c>
      <c r="P185" s="1" t="s">
        <v>26437</v>
      </c>
      <c r="Q185" s="1" t="s">
        <v>26437</v>
      </c>
      <c r="R185" s="1" t="s">
        <v>13922</v>
      </c>
      <c r="S185" s="1" t="s">
        <v>183</v>
      </c>
      <c r="T185" s="1"/>
      <c r="U185" s="1" t="s">
        <v>27232</v>
      </c>
      <c r="V185" s="1" t="s">
        <v>13934</v>
      </c>
      <c r="W185" s="1" t="s">
        <v>183</v>
      </c>
      <c r="X185" s="1"/>
      <c r="Y185" t="s">
        <v>27267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20251</v>
      </c>
      <c r="F186" s="1" t="s">
        <v>21085</v>
      </c>
      <c r="G186" s="1" t="s">
        <v>21889</v>
      </c>
      <c r="H186" s="1" t="s">
        <v>22689</v>
      </c>
      <c r="I186" s="1" t="s">
        <v>10017</v>
      </c>
      <c r="J186" s="1"/>
      <c r="K186" s="1" t="s">
        <v>26429</v>
      </c>
      <c r="L186" s="1" t="s">
        <v>184</v>
      </c>
      <c r="M186" s="1" t="s">
        <v>11642</v>
      </c>
      <c r="N186" s="1" t="s">
        <v>13130</v>
      </c>
      <c r="O186" s="1" t="s">
        <v>184</v>
      </c>
      <c r="P186" s="1" t="s">
        <v>26437</v>
      </c>
      <c r="Q186" s="1" t="s">
        <v>26437</v>
      </c>
      <c r="R186" s="1" t="s">
        <v>13922</v>
      </c>
      <c r="S186" s="1" t="s">
        <v>184</v>
      </c>
      <c r="T186" s="1"/>
      <c r="U186" s="1"/>
      <c r="V186" s="1" t="s">
        <v>13934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14107</v>
      </c>
      <c r="F187" s="1" t="s">
        <v>15201</v>
      </c>
      <c r="G187" s="1" t="s">
        <v>16255</v>
      </c>
      <c r="H187" s="1" t="s">
        <v>17312</v>
      </c>
      <c r="I187" s="1" t="s">
        <v>10018</v>
      </c>
      <c r="J187" s="1"/>
      <c r="K187" s="1" t="s">
        <v>26429</v>
      </c>
      <c r="L187" s="1" t="s">
        <v>185</v>
      </c>
      <c r="M187" s="1" t="s">
        <v>11643</v>
      </c>
      <c r="N187" s="1" t="s">
        <v>13130</v>
      </c>
      <c r="O187" s="1" t="s">
        <v>185</v>
      </c>
      <c r="P187" s="1" t="s">
        <v>26437</v>
      </c>
      <c r="Q187" s="1" t="s">
        <v>26437</v>
      </c>
      <c r="R187" s="1" t="s">
        <v>13922</v>
      </c>
      <c r="S187" s="1" t="s">
        <v>185</v>
      </c>
      <c r="T187" s="1"/>
      <c r="U187" s="1"/>
      <c r="V187" s="1" t="s">
        <v>13934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24128</v>
      </c>
      <c r="F188" s="1" t="s">
        <v>24749</v>
      </c>
      <c r="G188" s="1" t="s">
        <v>25350</v>
      </c>
      <c r="H188" s="1" t="s">
        <v>25946</v>
      </c>
      <c r="I188" s="1" t="s">
        <v>10019</v>
      </c>
      <c r="J188" s="1"/>
      <c r="K188" s="1" t="s">
        <v>26429</v>
      </c>
      <c r="L188" s="1" t="s">
        <v>186</v>
      </c>
      <c r="M188" s="1" t="s">
        <v>11644</v>
      </c>
      <c r="N188" s="1" t="s">
        <v>13130</v>
      </c>
      <c r="O188" s="1" t="s">
        <v>186</v>
      </c>
      <c r="P188" s="1" t="s">
        <v>26437</v>
      </c>
      <c r="Q188" s="1" t="s">
        <v>26437</v>
      </c>
      <c r="R188" s="1" t="s">
        <v>13922</v>
      </c>
      <c r="S188" s="1" t="s">
        <v>186</v>
      </c>
      <c r="T188" s="1"/>
      <c r="U188" s="1"/>
      <c r="V188" s="1" t="s">
        <v>13934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24129</v>
      </c>
      <c r="F189" s="1" t="s">
        <v>24750</v>
      </c>
      <c r="G189" s="1" t="s">
        <v>25351</v>
      </c>
      <c r="H189" s="1" t="s">
        <v>25947</v>
      </c>
      <c r="I189" s="1" t="s">
        <v>10020</v>
      </c>
      <c r="J189" s="1"/>
      <c r="K189" s="1" t="s">
        <v>26429</v>
      </c>
      <c r="L189" s="1" t="s">
        <v>187</v>
      </c>
      <c r="M189" s="1" t="s">
        <v>11645</v>
      </c>
      <c r="N189" s="1" t="s">
        <v>13130</v>
      </c>
      <c r="O189" s="1" t="s">
        <v>187</v>
      </c>
      <c r="P189" s="1" t="s">
        <v>26437</v>
      </c>
      <c r="Q189" s="1" t="s">
        <v>26437</v>
      </c>
      <c r="R189" s="1" t="s">
        <v>13922</v>
      </c>
      <c r="S189" s="1" t="s">
        <v>187</v>
      </c>
      <c r="T189" s="1"/>
      <c r="U189" s="1"/>
      <c r="V189" s="1" t="s">
        <v>13934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6849</v>
      </c>
      <c r="H190" s="1" t="s">
        <v>8456</v>
      </c>
      <c r="I190" s="1" t="s">
        <v>10021</v>
      </c>
      <c r="J190" s="1"/>
      <c r="K190" s="1" t="s">
        <v>26429</v>
      </c>
      <c r="L190" s="1" t="s">
        <v>188</v>
      </c>
      <c r="M190" s="1" t="s">
        <v>11646</v>
      </c>
      <c r="N190" s="1" t="s">
        <v>13130</v>
      </c>
      <c r="O190" s="1" t="s">
        <v>188</v>
      </c>
      <c r="P190" s="1" t="s">
        <v>26437</v>
      </c>
      <c r="Q190" s="1" t="s">
        <v>26437</v>
      </c>
      <c r="R190" s="1" t="s">
        <v>13922</v>
      </c>
      <c r="S190" s="1" t="s">
        <v>188</v>
      </c>
      <c r="T190" s="1"/>
      <c r="U190" s="1"/>
      <c r="V190" s="1" t="s">
        <v>13934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6850</v>
      </c>
      <c r="H191" s="1" t="s">
        <v>8457</v>
      </c>
      <c r="I191" s="1" t="s">
        <v>10022</v>
      </c>
      <c r="J191" s="1"/>
      <c r="K191" s="1" t="s">
        <v>26429</v>
      </c>
      <c r="L191" s="1" t="s">
        <v>189</v>
      </c>
      <c r="M191" s="1" t="s">
        <v>11647</v>
      </c>
      <c r="N191" s="1" t="s">
        <v>13130</v>
      </c>
      <c r="O191" s="1" t="s">
        <v>189</v>
      </c>
      <c r="P191" s="1" t="s">
        <v>26438</v>
      </c>
      <c r="Q191" s="1" t="s">
        <v>26526</v>
      </c>
      <c r="R191" s="1" t="s">
        <v>13922</v>
      </c>
      <c r="S191" s="1" t="s">
        <v>189</v>
      </c>
      <c r="T191" s="1" t="s">
        <v>27206</v>
      </c>
      <c r="U191" s="1"/>
      <c r="V191" s="1" t="s">
        <v>13934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24130</v>
      </c>
      <c r="F192" s="1" t="s">
        <v>24751</v>
      </c>
      <c r="G192" s="1" t="s">
        <v>25352</v>
      </c>
      <c r="H192" s="1" t="s">
        <v>25948</v>
      </c>
      <c r="I192" s="1" t="s">
        <v>10023</v>
      </c>
      <c r="J192" s="1"/>
      <c r="K192" s="1" t="s">
        <v>26429</v>
      </c>
      <c r="L192" s="1" t="s">
        <v>190</v>
      </c>
      <c r="M192" s="1" t="s">
        <v>11648</v>
      </c>
      <c r="N192" s="1" t="s">
        <v>13130</v>
      </c>
      <c r="O192" s="1" t="s">
        <v>190</v>
      </c>
      <c r="P192" s="1" t="s">
        <v>26438</v>
      </c>
      <c r="Q192" s="1" t="s">
        <v>26527</v>
      </c>
      <c r="R192" s="1" t="s">
        <v>13922</v>
      </c>
      <c r="S192" s="1" t="s">
        <v>190</v>
      </c>
      <c r="T192" s="1"/>
      <c r="U192" s="1"/>
      <c r="V192" s="1" t="s">
        <v>13934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24131</v>
      </c>
      <c r="F193" s="1" t="s">
        <v>24752</v>
      </c>
      <c r="G193" s="1" t="s">
        <v>24131</v>
      </c>
      <c r="H193" s="1" t="s">
        <v>25949</v>
      </c>
      <c r="I193" s="1" t="s">
        <v>10024</v>
      </c>
      <c r="J193" s="1"/>
      <c r="K193" s="1" t="s">
        <v>26429</v>
      </c>
      <c r="L193" s="1" t="s">
        <v>191</v>
      </c>
      <c r="M193" s="1" t="s">
        <v>11649</v>
      </c>
      <c r="N193" s="1" t="s">
        <v>13130</v>
      </c>
      <c r="O193" s="1" t="s">
        <v>191</v>
      </c>
      <c r="P193" s="1" t="s">
        <v>26438</v>
      </c>
      <c r="Q193" s="1" t="s">
        <v>26528</v>
      </c>
      <c r="R193" s="1" t="s">
        <v>13922</v>
      </c>
      <c r="S193" s="1" t="s">
        <v>191</v>
      </c>
      <c r="T193" s="1"/>
      <c r="U193" s="1"/>
      <c r="V193" s="1" t="s">
        <v>13934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24132</v>
      </c>
      <c r="F194" s="1" t="s">
        <v>24753</v>
      </c>
      <c r="G194" s="1" t="s">
        <v>25353</v>
      </c>
      <c r="H194" s="1" t="s">
        <v>25944</v>
      </c>
      <c r="I194" s="1" t="s">
        <v>10025</v>
      </c>
      <c r="J194" s="1"/>
      <c r="K194" s="1" t="s">
        <v>26429</v>
      </c>
      <c r="L194" s="1" t="s">
        <v>192</v>
      </c>
      <c r="M194" s="1" t="s">
        <v>11650</v>
      </c>
      <c r="N194" s="1" t="s">
        <v>13130</v>
      </c>
      <c r="O194" s="1" t="s">
        <v>192</v>
      </c>
      <c r="P194" s="1" t="s">
        <v>26438</v>
      </c>
      <c r="Q194" s="1" t="s">
        <v>26529</v>
      </c>
      <c r="R194" s="1" t="s">
        <v>13922</v>
      </c>
      <c r="S194" s="1" t="s">
        <v>192</v>
      </c>
      <c r="T194" s="1"/>
      <c r="U194" s="1"/>
      <c r="V194" s="1" t="s">
        <v>13934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24133</v>
      </c>
      <c r="F195" s="1" t="s">
        <v>24754</v>
      </c>
      <c r="G195" s="1" t="s">
        <v>25354</v>
      </c>
      <c r="H195" s="1" t="s">
        <v>25950</v>
      </c>
      <c r="I195" s="1" t="s">
        <v>10026</v>
      </c>
      <c r="J195" s="1"/>
      <c r="K195" s="1" t="s">
        <v>26429</v>
      </c>
      <c r="L195" s="1" t="s">
        <v>193</v>
      </c>
      <c r="M195" s="1" t="s">
        <v>11651</v>
      </c>
      <c r="N195" s="1" t="s">
        <v>13130</v>
      </c>
      <c r="O195" s="1" t="s">
        <v>193</v>
      </c>
      <c r="P195" s="1" t="s">
        <v>26438</v>
      </c>
      <c r="Q195" s="1" t="s">
        <v>26530</v>
      </c>
      <c r="R195" s="1" t="s">
        <v>13922</v>
      </c>
      <c r="S195" s="1" t="s">
        <v>193</v>
      </c>
      <c r="T195" s="1"/>
      <c r="U195" s="1"/>
      <c r="V195" s="1" t="s">
        <v>13934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24134</v>
      </c>
      <c r="F196" s="1" t="s">
        <v>24755</v>
      </c>
      <c r="G196" s="1" t="s">
        <v>25355</v>
      </c>
      <c r="H196" s="1" t="s">
        <v>25951</v>
      </c>
      <c r="I196" s="1" t="s">
        <v>10027</v>
      </c>
      <c r="J196" s="1"/>
      <c r="K196" s="1" t="s">
        <v>26429</v>
      </c>
      <c r="L196" s="1" t="s">
        <v>194</v>
      </c>
      <c r="M196" s="1" t="s">
        <v>11652</v>
      </c>
      <c r="N196" s="1" t="s">
        <v>13130</v>
      </c>
      <c r="O196" s="1" t="s">
        <v>194</v>
      </c>
      <c r="P196" s="1" t="s">
        <v>26438</v>
      </c>
      <c r="Q196" s="1" t="s">
        <v>26531</v>
      </c>
      <c r="R196" s="1" t="s">
        <v>13922</v>
      </c>
      <c r="S196" s="1" t="s">
        <v>194</v>
      </c>
      <c r="T196" s="1"/>
      <c r="U196" s="1"/>
      <c r="V196" s="1" t="s">
        <v>13934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20259</v>
      </c>
      <c r="F197" s="1" t="s">
        <v>21093</v>
      </c>
      <c r="G197" s="1" t="s">
        <v>21896</v>
      </c>
      <c r="H197" s="1" t="s">
        <v>22697</v>
      </c>
      <c r="I197" s="1" t="s">
        <v>10028</v>
      </c>
      <c r="J197" s="1"/>
      <c r="K197" s="1" t="s">
        <v>26429</v>
      </c>
      <c r="L197" s="1" t="s">
        <v>195</v>
      </c>
      <c r="M197" s="1" t="s">
        <v>11653</v>
      </c>
      <c r="N197" s="1" t="s">
        <v>13130</v>
      </c>
      <c r="O197" s="1" t="s">
        <v>195</v>
      </c>
      <c r="P197" s="1" t="s">
        <v>26438</v>
      </c>
      <c r="Q197" s="1" t="s">
        <v>26532</v>
      </c>
      <c r="R197" s="1" t="s">
        <v>13922</v>
      </c>
      <c r="S197" s="1" t="s">
        <v>195</v>
      </c>
      <c r="T197" s="1"/>
      <c r="U197" s="1"/>
      <c r="V197" s="1" t="s">
        <v>13934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24135</v>
      </c>
      <c r="F198" s="1" t="s">
        <v>24756</v>
      </c>
      <c r="G198" s="1" t="s">
        <v>25356</v>
      </c>
      <c r="H198" s="1" t="s">
        <v>25952</v>
      </c>
      <c r="I198" s="1" t="s">
        <v>10029</v>
      </c>
      <c r="J198" s="1"/>
      <c r="K198" s="1" t="s">
        <v>26429</v>
      </c>
      <c r="L198" s="1" t="s">
        <v>196</v>
      </c>
      <c r="M198" s="1" t="s">
        <v>11654</v>
      </c>
      <c r="N198" s="1" t="s">
        <v>13130</v>
      </c>
      <c r="O198" s="1" t="s">
        <v>196</v>
      </c>
      <c r="P198" s="1" t="s">
        <v>26438</v>
      </c>
      <c r="Q198" s="1" t="s">
        <v>26533</v>
      </c>
      <c r="R198" s="1" t="s">
        <v>13922</v>
      </c>
      <c r="S198" s="1" t="s">
        <v>196</v>
      </c>
      <c r="T198" s="1"/>
      <c r="U198" s="1"/>
      <c r="V198" s="1" t="s">
        <v>13934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24136</v>
      </c>
      <c r="F199" s="1" t="s">
        <v>24136</v>
      </c>
      <c r="G199" s="1" t="s">
        <v>25357</v>
      </c>
      <c r="H199" s="1" t="s">
        <v>25953</v>
      </c>
      <c r="I199" s="1" t="s">
        <v>10030</v>
      </c>
      <c r="J199" s="1"/>
      <c r="K199" s="1" t="s">
        <v>26429</v>
      </c>
      <c r="L199" s="1" t="s">
        <v>197</v>
      </c>
      <c r="M199" s="1" t="s">
        <v>11655</v>
      </c>
      <c r="N199" s="1" t="s">
        <v>13130</v>
      </c>
      <c r="O199" s="1" t="s">
        <v>197</v>
      </c>
      <c r="P199" s="1" t="s">
        <v>26438</v>
      </c>
      <c r="Q199" s="1" t="s">
        <v>26534</v>
      </c>
      <c r="R199" s="1" t="s">
        <v>13922</v>
      </c>
      <c r="S199" s="1" t="s">
        <v>197</v>
      </c>
      <c r="T199" s="1"/>
      <c r="U199" s="1"/>
      <c r="V199" s="1" t="s">
        <v>13934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20261</v>
      </c>
      <c r="F200" s="1" t="s">
        <v>20261</v>
      </c>
      <c r="G200" s="1" t="s">
        <v>21898</v>
      </c>
      <c r="H200" s="1" t="s">
        <v>22699</v>
      </c>
      <c r="I200" s="1" t="s">
        <v>10031</v>
      </c>
      <c r="J200" s="1"/>
      <c r="K200" s="1" t="s">
        <v>26429</v>
      </c>
      <c r="L200" s="1" t="s">
        <v>198</v>
      </c>
      <c r="M200" s="1" t="s">
        <v>11656</v>
      </c>
      <c r="N200" s="1" t="s">
        <v>13130</v>
      </c>
      <c r="O200" s="1" t="s">
        <v>198</v>
      </c>
      <c r="P200" s="1" t="s">
        <v>26438</v>
      </c>
      <c r="Q200" s="1" t="s">
        <v>26535</v>
      </c>
      <c r="R200" s="1" t="s">
        <v>13922</v>
      </c>
      <c r="S200" s="1" t="s">
        <v>198</v>
      </c>
      <c r="T200" s="1"/>
      <c r="U200" s="1"/>
      <c r="V200" s="1" t="s">
        <v>13934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14117</v>
      </c>
      <c r="F201" s="1" t="s">
        <v>14117</v>
      </c>
      <c r="G201" s="1" t="s">
        <v>16264</v>
      </c>
      <c r="H201" s="1" t="s">
        <v>17322</v>
      </c>
      <c r="I201" s="1" t="s">
        <v>10032</v>
      </c>
      <c r="J201" s="1"/>
      <c r="K201" s="1" t="s">
        <v>26429</v>
      </c>
      <c r="L201" s="1" t="s">
        <v>199</v>
      </c>
      <c r="M201" s="1" t="s">
        <v>11657</v>
      </c>
      <c r="N201" s="1" t="s">
        <v>13130</v>
      </c>
      <c r="O201" s="1" t="s">
        <v>199</v>
      </c>
      <c r="P201" s="1" t="s">
        <v>26438</v>
      </c>
      <c r="Q201" s="1" t="s">
        <v>26536</v>
      </c>
      <c r="R201" s="1" t="s">
        <v>13922</v>
      </c>
      <c r="S201" s="1" t="s">
        <v>199</v>
      </c>
      <c r="T201" s="1"/>
      <c r="U201" s="1"/>
      <c r="V201" s="1" t="s">
        <v>13934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14118</v>
      </c>
      <c r="F202" s="1" t="s">
        <v>14118</v>
      </c>
      <c r="G202" s="1" t="s">
        <v>16265</v>
      </c>
      <c r="H202" s="1" t="s">
        <v>17300</v>
      </c>
      <c r="I202" s="1" t="s">
        <v>10033</v>
      </c>
      <c r="J202" s="1"/>
      <c r="K202" s="1" t="s">
        <v>26429</v>
      </c>
      <c r="L202" s="1" t="s">
        <v>200</v>
      </c>
      <c r="M202" s="1" t="s">
        <v>11658</v>
      </c>
      <c r="N202" s="1" t="s">
        <v>13130</v>
      </c>
      <c r="O202" s="1" t="s">
        <v>200</v>
      </c>
      <c r="P202" s="1" t="s">
        <v>26438</v>
      </c>
      <c r="Q202" s="1" t="s">
        <v>26537</v>
      </c>
      <c r="R202" s="1" t="s">
        <v>13922</v>
      </c>
      <c r="S202" s="1" t="s">
        <v>200</v>
      </c>
      <c r="T202" s="1"/>
      <c r="U202" s="1"/>
      <c r="V202" s="1" t="s">
        <v>13934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24137</v>
      </c>
      <c r="F203" s="1" t="s">
        <v>24757</v>
      </c>
      <c r="G203" s="1" t="s">
        <v>25358</v>
      </c>
      <c r="H203" s="1" t="s">
        <v>25954</v>
      </c>
      <c r="I203" s="1" t="s">
        <v>10034</v>
      </c>
      <c r="J203" s="1"/>
      <c r="K203" s="1" t="s">
        <v>26429</v>
      </c>
      <c r="L203" s="1" t="s">
        <v>201</v>
      </c>
      <c r="M203" s="1" t="s">
        <v>11659</v>
      </c>
      <c r="N203" s="1" t="s">
        <v>13130</v>
      </c>
      <c r="O203" s="1" t="s">
        <v>201</v>
      </c>
      <c r="P203" s="1" t="s">
        <v>26438</v>
      </c>
      <c r="Q203" s="1" t="s">
        <v>26538</v>
      </c>
      <c r="R203" s="1" t="s">
        <v>13922</v>
      </c>
      <c r="S203" s="1" t="s">
        <v>201</v>
      </c>
      <c r="T203" s="1"/>
      <c r="U203" s="1"/>
      <c r="V203" s="1" t="s">
        <v>13934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20264</v>
      </c>
      <c r="F204" s="1" t="s">
        <v>21096</v>
      </c>
      <c r="G204" s="1" t="s">
        <v>21901</v>
      </c>
      <c r="H204" s="1" t="s">
        <v>22702</v>
      </c>
      <c r="I204" s="1" t="s">
        <v>10035</v>
      </c>
      <c r="J204" s="1"/>
      <c r="K204" s="1" t="s">
        <v>26429</v>
      </c>
      <c r="L204" s="1" t="s">
        <v>202</v>
      </c>
      <c r="M204" s="1" t="s">
        <v>11660</v>
      </c>
      <c r="N204" s="1" t="s">
        <v>13130</v>
      </c>
      <c r="O204" s="1" t="s">
        <v>202</v>
      </c>
      <c r="P204" s="1" t="s">
        <v>26438</v>
      </c>
      <c r="Q204" s="1" t="s">
        <v>26539</v>
      </c>
      <c r="R204" s="1" t="s">
        <v>13922</v>
      </c>
      <c r="S204" s="1" t="s">
        <v>202</v>
      </c>
      <c r="T204" s="1"/>
      <c r="U204" s="1"/>
      <c r="V204" s="1" t="s">
        <v>13934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24138</v>
      </c>
      <c r="F205" s="1" t="s">
        <v>24758</v>
      </c>
      <c r="G205" s="1" t="s">
        <v>25359</v>
      </c>
      <c r="H205" s="1" t="s">
        <v>25955</v>
      </c>
      <c r="I205" s="1" t="s">
        <v>10036</v>
      </c>
      <c r="J205" s="1"/>
      <c r="K205" s="1" t="s">
        <v>26429</v>
      </c>
      <c r="L205" s="1" t="s">
        <v>203</v>
      </c>
      <c r="M205" s="1" t="s">
        <v>11661</v>
      </c>
      <c r="N205" s="1" t="s">
        <v>13130</v>
      </c>
      <c r="O205" s="1" t="s">
        <v>203</v>
      </c>
      <c r="P205" s="1" t="s">
        <v>26438</v>
      </c>
      <c r="Q205" s="1" t="s">
        <v>26540</v>
      </c>
      <c r="R205" s="1" t="s">
        <v>13922</v>
      </c>
      <c r="S205" s="1" t="s">
        <v>203</v>
      </c>
      <c r="T205" s="1"/>
      <c r="U205" s="1"/>
      <c r="V205" s="1" t="s">
        <v>13934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14120</v>
      </c>
      <c r="F206" s="1" t="s">
        <v>15210</v>
      </c>
      <c r="G206" s="1" t="s">
        <v>16267</v>
      </c>
      <c r="H206" s="1" t="s">
        <v>17324</v>
      </c>
      <c r="I206" s="1" t="s">
        <v>10037</v>
      </c>
      <c r="J206" s="1"/>
      <c r="K206" s="1" t="s">
        <v>26429</v>
      </c>
      <c r="L206" s="1" t="s">
        <v>204</v>
      </c>
      <c r="M206" s="1" t="s">
        <v>11662</v>
      </c>
      <c r="N206" s="1" t="s">
        <v>13130</v>
      </c>
      <c r="O206" s="1" t="s">
        <v>204</v>
      </c>
      <c r="P206" s="1" t="s">
        <v>26438</v>
      </c>
      <c r="Q206" s="1" t="s">
        <v>26541</v>
      </c>
      <c r="R206" s="1" t="s">
        <v>13922</v>
      </c>
      <c r="S206" s="1" t="s">
        <v>204</v>
      </c>
      <c r="T206" s="1"/>
      <c r="U206" s="1"/>
      <c r="V206" s="1" t="s">
        <v>13934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24139</v>
      </c>
      <c r="F207" s="1" t="s">
        <v>24759</v>
      </c>
      <c r="G207" s="1" t="s">
        <v>25360</v>
      </c>
      <c r="H207" s="1" t="s">
        <v>25956</v>
      </c>
      <c r="I207" s="1" t="s">
        <v>10038</v>
      </c>
      <c r="J207" s="1"/>
      <c r="K207" s="1" t="s">
        <v>26429</v>
      </c>
      <c r="L207" s="1" t="s">
        <v>205</v>
      </c>
      <c r="M207" s="1" t="s">
        <v>11663</v>
      </c>
      <c r="N207" s="1" t="s">
        <v>13130</v>
      </c>
      <c r="O207" s="1" t="s">
        <v>205</v>
      </c>
      <c r="P207" s="1" t="s">
        <v>26438</v>
      </c>
      <c r="Q207" s="1" t="s">
        <v>26542</v>
      </c>
      <c r="R207" s="1" t="s">
        <v>13922</v>
      </c>
      <c r="S207" s="1" t="s">
        <v>205</v>
      </c>
      <c r="T207" s="1"/>
      <c r="U207" s="1"/>
      <c r="V207" s="1" t="s">
        <v>13934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14122</v>
      </c>
      <c r="F208" s="1" t="s">
        <v>15212</v>
      </c>
      <c r="G208" s="1" t="s">
        <v>16269</v>
      </c>
      <c r="H208" s="1" t="s">
        <v>17326</v>
      </c>
      <c r="I208" s="1" t="s">
        <v>10039</v>
      </c>
      <c r="J208" s="1"/>
      <c r="K208" s="1" t="s">
        <v>26429</v>
      </c>
      <c r="L208" s="1" t="s">
        <v>206</v>
      </c>
      <c r="M208" s="1" t="s">
        <v>11664</v>
      </c>
      <c r="N208" s="1" t="s">
        <v>13130</v>
      </c>
      <c r="O208" s="1" t="s">
        <v>206</v>
      </c>
      <c r="P208" s="1" t="s">
        <v>26438</v>
      </c>
      <c r="Q208" s="1" t="s">
        <v>26543</v>
      </c>
      <c r="R208" s="1" t="s">
        <v>13922</v>
      </c>
      <c r="S208" s="1" t="s">
        <v>206</v>
      </c>
      <c r="T208" s="1"/>
      <c r="U208" s="1"/>
      <c r="V208" s="1" t="s">
        <v>13934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14123</v>
      </c>
      <c r="F209" s="1" t="s">
        <v>15213</v>
      </c>
      <c r="G209" s="1" t="s">
        <v>16270</v>
      </c>
      <c r="H209" s="1" t="s">
        <v>17327</v>
      </c>
      <c r="I209" s="1" t="s">
        <v>10040</v>
      </c>
      <c r="J209" s="1"/>
      <c r="K209" s="1" t="s">
        <v>26429</v>
      </c>
      <c r="L209" s="1" t="s">
        <v>207</v>
      </c>
      <c r="M209" s="1" t="s">
        <v>11665</v>
      </c>
      <c r="N209" s="1" t="s">
        <v>13130</v>
      </c>
      <c r="O209" s="1" t="s">
        <v>207</v>
      </c>
      <c r="P209" s="1" t="s">
        <v>26438</v>
      </c>
      <c r="Q209" s="1" t="s">
        <v>26544</v>
      </c>
      <c r="R209" s="1" t="s">
        <v>13922</v>
      </c>
      <c r="S209" s="1" t="s">
        <v>207</v>
      </c>
      <c r="T209" s="1"/>
      <c r="U209" s="1"/>
      <c r="V209" s="1" t="s">
        <v>13934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24140</v>
      </c>
      <c r="F210" s="1" t="s">
        <v>24760</v>
      </c>
      <c r="G210" s="1" t="s">
        <v>25361</v>
      </c>
      <c r="H210" s="1" t="s">
        <v>25957</v>
      </c>
      <c r="I210" s="1" t="s">
        <v>10041</v>
      </c>
      <c r="J210" s="1"/>
      <c r="K210" s="1" t="s">
        <v>26429</v>
      </c>
      <c r="L210" s="1" t="s">
        <v>208</v>
      </c>
      <c r="M210" s="1" t="s">
        <v>11666</v>
      </c>
      <c r="N210" s="1" t="s">
        <v>13130</v>
      </c>
      <c r="O210" s="1" t="s">
        <v>208</v>
      </c>
      <c r="P210" s="1" t="s">
        <v>26438</v>
      </c>
      <c r="Q210" s="1" t="s">
        <v>26545</v>
      </c>
      <c r="R210" s="1" t="s">
        <v>13922</v>
      </c>
      <c r="S210" s="1" t="s">
        <v>208</v>
      </c>
      <c r="T210" s="1"/>
      <c r="U210" s="1"/>
      <c r="V210" s="1" t="s">
        <v>13934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24141</v>
      </c>
      <c r="F211" s="1" t="s">
        <v>24761</v>
      </c>
      <c r="G211" s="1" t="s">
        <v>25362</v>
      </c>
      <c r="H211" s="1" t="s">
        <v>25958</v>
      </c>
      <c r="I211" s="1" t="s">
        <v>10042</v>
      </c>
      <c r="J211" s="1"/>
      <c r="K211" s="1" t="s">
        <v>26429</v>
      </c>
      <c r="L211" s="1" t="s">
        <v>209</v>
      </c>
      <c r="M211" s="1" t="s">
        <v>11667</v>
      </c>
      <c r="N211" s="1" t="s">
        <v>13130</v>
      </c>
      <c r="O211" s="1" t="s">
        <v>209</v>
      </c>
      <c r="P211" s="1" t="s">
        <v>26438</v>
      </c>
      <c r="Q211" s="1" t="s">
        <v>26546</v>
      </c>
      <c r="R211" s="1" t="s">
        <v>13922</v>
      </c>
      <c r="S211" s="1" t="s">
        <v>209</v>
      </c>
      <c r="T211" s="1"/>
      <c r="U211" s="1"/>
      <c r="V211" s="1" t="s">
        <v>13934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20271</v>
      </c>
      <c r="F212" s="1" t="s">
        <v>21103</v>
      </c>
      <c r="G212" s="1" t="s">
        <v>21908</v>
      </c>
      <c r="H212" s="1" t="s">
        <v>22709</v>
      </c>
      <c r="I212" s="1" t="s">
        <v>10043</v>
      </c>
      <c r="J212" s="1"/>
      <c r="K212" s="1" t="s">
        <v>26429</v>
      </c>
      <c r="L212" s="1" t="s">
        <v>210</v>
      </c>
      <c r="M212" s="1" t="s">
        <v>11668</v>
      </c>
      <c r="N212" s="1" t="s">
        <v>13130</v>
      </c>
      <c r="O212" s="1" t="s">
        <v>210</v>
      </c>
      <c r="P212" s="1" t="s">
        <v>26439</v>
      </c>
      <c r="Q212" s="1" t="s">
        <v>26439</v>
      </c>
      <c r="R212" s="1" t="s">
        <v>13922</v>
      </c>
      <c r="S212" s="1" t="s">
        <v>210</v>
      </c>
      <c r="T212" s="1"/>
      <c r="U212" s="1" t="s">
        <v>27233</v>
      </c>
      <c r="V212" s="1" t="s">
        <v>13934</v>
      </c>
      <c r="W212" s="1" t="s">
        <v>210</v>
      </c>
      <c r="X212" s="1"/>
      <c r="Y212" t="s">
        <v>27268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20272</v>
      </c>
      <c r="F213" s="1" t="s">
        <v>21104</v>
      </c>
      <c r="G213" s="1" t="s">
        <v>21909</v>
      </c>
      <c r="H213" s="1" t="s">
        <v>22710</v>
      </c>
      <c r="I213" s="1" t="s">
        <v>10044</v>
      </c>
      <c r="J213" s="1"/>
      <c r="K213" s="1" t="s">
        <v>26429</v>
      </c>
      <c r="L213" s="1" t="s">
        <v>211</v>
      </c>
      <c r="M213" s="1" t="s">
        <v>11669</v>
      </c>
      <c r="N213" s="1" t="s">
        <v>13130</v>
      </c>
      <c r="O213" s="1" t="s">
        <v>211</v>
      </c>
      <c r="P213" s="1" t="s">
        <v>26439</v>
      </c>
      <c r="Q213" s="1" t="s">
        <v>26439</v>
      </c>
      <c r="R213" s="1" t="s">
        <v>13922</v>
      </c>
      <c r="S213" s="1" t="s">
        <v>211</v>
      </c>
      <c r="T213" s="1"/>
      <c r="U213" s="1"/>
      <c r="V213" s="1" t="s">
        <v>13934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24142</v>
      </c>
      <c r="F214" s="1" t="s">
        <v>24762</v>
      </c>
      <c r="G214" s="1" t="s">
        <v>25363</v>
      </c>
      <c r="H214" s="1" t="s">
        <v>25959</v>
      </c>
      <c r="I214" s="1" t="s">
        <v>10045</v>
      </c>
      <c r="J214" s="1"/>
      <c r="K214" s="1" t="s">
        <v>26429</v>
      </c>
      <c r="L214" s="1" t="s">
        <v>212</v>
      </c>
      <c r="M214" s="1" t="s">
        <v>11670</v>
      </c>
      <c r="N214" s="1" t="s">
        <v>13130</v>
      </c>
      <c r="O214" s="1" t="s">
        <v>212</v>
      </c>
      <c r="P214" s="1" t="s">
        <v>26439</v>
      </c>
      <c r="Q214" s="1" t="s">
        <v>26439</v>
      </c>
      <c r="R214" s="1" t="s">
        <v>13922</v>
      </c>
      <c r="S214" s="1" t="s">
        <v>212</v>
      </c>
      <c r="T214" s="1"/>
      <c r="U214" s="1"/>
      <c r="V214" s="1" t="s">
        <v>13934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20274</v>
      </c>
      <c r="F215" s="1" t="s">
        <v>21106</v>
      </c>
      <c r="G215" s="1" t="s">
        <v>21911</v>
      </c>
      <c r="H215" s="1" t="s">
        <v>22712</v>
      </c>
      <c r="I215" s="1" t="s">
        <v>10046</v>
      </c>
      <c r="J215" s="1"/>
      <c r="K215" s="1" t="s">
        <v>26429</v>
      </c>
      <c r="L215" s="1" t="s">
        <v>213</v>
      </c>
      <c r="M215" s="1" t="s">
        <v>11671</v>
      </c>
      <c r="N215" s="1" t="s">
        <v>13130</v>
      </c>
      <c r="O215" s="1" t="s">
        <v>213</v>
      </c>
      <c r="P215" s="1" t="s">
        <v>26439</v>
      </c>
      <c r="Q215" s="1" t="s">
        <v>26439</v>
      </c>
      <c r="R215" s="1" t="s">
        <v>13922</v>
      </c>
      <c r="S215" s="1" t="s">
        <v>213</v>
      </c>
      <c r="T215" s="1"/>
      <c r="U215" s="1"/>
      <c r="V215" s="1" t="s">
        <v>13934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14128</v>
      </c>
      <c r="F216" s="1" t="s">
        <v>15218</v>
      </c>
      <c r="G216" s="1" t="s">
        <v>16275</v>
      </c>
      <c r="H216" s="1" t="s">
        <v>17332</v>
      </c>
      <c r="I216" s="1" t="s">
        <v>10047</v>
      </c>
      <c r="J216" s="1"/>
      <c r="K216" s="1" t="s">
        <v>26429</v>
      </c>
      <c r="L216" s="1" t="s">
        <v>214</v>
      </c>
      <c r="M216" s="1" t="s">
        <v>11672</v>
      </c>
      <c r="N216" s="1" t="s">
        <v>13130</v>
      </c>
      <c r="O216" s="1" t="s">
        <v>214</v>
      </c>
      <c r="P216" s="1" t="s">
        <v>26439</v>
      </c>
      <c r="Q216" s="1" t="s">
        <v>26439</v>
      </c>
      <c r="R216" s="1" t="s">
        <v>13922</v>
      </c>
      <c r="S216" s="1" t="s">
        <v>214</v>
      </c>
      <c r="T216" s="1"/>
      <c r="U216" s="1"/>
      <c r="V216" s="1" t="s">
        <v>13934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6875</v>
      </c>
      <c r="H217" s="1" t="s">
        <v>8481</v>
      </c>
      <c r="I217" s="1" t="s">
        <v>10048</v>
      </c>
      <c r="J217" s="1"/>
      <c r="K217" s="1" t="s">
        <v>26429</v>
      </c>
      <c r="L217" s="1" t="s">
        <v>215</v>
      </c>
      <c r="M217" s="1" t="s">
        <v>11673</v>
      </c>
      <c r="N217" s="1" t="s">
        <v>13130</v>
      </c>
      <c r="O217" s="1" t="s">
        <v>215</v>
      </c>
      <c r="P217" s="1" t="s">
        <v>26439</v>
      </c>
      <c r="Q217" s="1" t="s">
        <v>26439</v>
      </c>
      <c r="R217" s="1" t="s">
        <v>13922</v>
      </c>
      <c r="S217" s="1" t="s">
        <v>215</v>
      </c>
      <c r="T217" s="1"/>
      <c r="U217" s="1"/>
      <c r="V217" s="1" t="s">
        <v>13934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20277</v>
      </c>
      <c r="F218" s="1" t="s">
        <v>21109</v>
      </c>
      <c r="G218" s="1" t="s">
        <v>21914</v>
      </c>
      <c r="H218" s="1" t="s">
        <v>22715</v>
      </c>
      <c r="I218" s="1" t="s">
        <v>10049</v>
      </c>
      <c r="J218" s="1"/>
      <c r="K218" s="1" t="s">
        <v>26429</v>
      </c>
      <c r="L218" s="1" t="s">
        <v>216</v>
      </c>
      <c r="M218" s="1" t="s">
        <v>11674</v>
      </c>
      <c r="N218" s="1" t="s">
        <v>13130</v>
      </c>
      <c r="O218" s="1" t="s">
        <v>216</v>
      </c>
      <c r="P218" s="1" t="s">
        <v>26439</v>
      </c>
      <c r="Q218" s="1" t="s">
        <v>26439</v>
      </c>
      <c r="R218" s="1" t="s">
        <v>13922</v>
      </c>
      <c r="S218" s="1" t="s">
        <v>216</v>
      </c>
      <c r="T218" s="1"/>
      <c r="U218" s="1"/>
      <c r="V218" s="1" t="s">
        <v>13934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24143</v>
      </c>
      <c r="F219" s="1" t="s">
        <v>24763</v>
      </c>
      <c r="G219" s="1" t="s">
        <v>25364</v>
      </c>
      <c r="H219" s="1" t="s">
        <v>24143</v>
      </c>
      <c r="I219" s="1" t="s">
        <v>10050</v>
      </c>
      <c r="J219" s="1"/>
      <c r="K219" s="1" t="s">
        <v>26429</v>
      </c>
      <c r="L219" s="1" t="s">
        <v>217</v>
      </c>
      <c r="M219" s="1" t="s">
        <v>11675</v>
      </c>
      <c r="N219" s="1" t="s">
        <v>13130</v>
      </c>
      <c r="O219" s="1" t="s">
        <v>217</v>
      </c>
      <c r="P219" s="1" t="s">
        <v>26439</v>
      </c>
      <c r="Q219" s="1" t="s">
        <v>26439</v>
      </c>
      <c r="R219" s="1" t="s">
        <v>13922</v>
      </c>
      <c r="S219" s="1" t="s">
        <v>217</v>
      </c>
      <c r="T219" s="1"/>
      <c r="U219" s="1"/>
      <c r="V219" s="1" t="s">
        <v>13934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24144</v>
      </c>
      <c r="F220" s="1" t="s">
        <v>24764</v>
      </c>
      <c r="G220" s="1" t="s">
        <v>25365</v>
      </c>
      <c r="H220" s="1" t="s">
        <v>25960</v>
      </c>
      <c r="I220" s="1" t="s">
        <v>10051</v>
      </c>
      <c r="J220" s="1"/>
      <c r="K220" s="1" t="s">
        <v>26429</v>
      </c>
      <c r="L220" s="1" t="s">
        <v>218</v>
      </c>
      <c r="M220" s="1" t="s">
        <v>11676</v>
      </c>
      <c r="N220" s="1" t="s">
        <v>13130</v>
      </c>
      <c r="O220" s="1" t="s">
        <v>218</v>
      </c>
      <c r="P220" s="1" t="s">
        <v>26439</v>
      </c>
      <c r="Q220" s="1" t="s">
        <v>26439</v>
      </c>
      <c r="R220" s="1" t="s">
        <v>13922</v>
      </c>
      <c r="S220" s="1" t="s">
        <v>218</v>
      </c>
      <c r="T220" s="1"/>
      <c r="U220" s="1"/>
      <c r="V220" s="1" t="s">
        <v>13934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24145</v>
      </c>
      <c r="F221" s="1" t="s">
        <v>24765</v>
      </c>
      <c r="G221" s="1" t="s">
        <v>25366</v>
      </c>
      <c r="H221" s="1" t="s">
        <v>25961</v>
      </c>
      <c r="I221" s="1" t="s">
        <v>10052</v>
      </c>
      <c r="J221" s="1"/>
      <c r="K221" s="1" t="s">
        <v>26429</v>
      </c>
      <c r="L221" s="1" t="s">
        <v>219</v>
      </c>
      <c r="M221" s="1" t="s">
        <v>11677</v>
      </c>
      <c r="N221" s="1" t="s">
        <v>13130</v>
      </c>
      <c r="O221" s="1" t="s">
        <v>219</v>
      </c>
      <c r="P221" s="1" t="s">
        <v>26439</v>
      </c>
      <c r="Q221" s="1" t="s">
        <v>26439</v>
      </c>
      <c r="R221" s="1" t="s">
        <v>13922</v>
      </c>
      <c r="S221" s="1" t="s">
        <v>219</v>
      </c>
      <c r="T221" s="1"/>
      <c r="U221" s="1"/>
      <c r="V221" s="1" t="s">
        <v>13934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24146</v>
      </c>
      <c r="F222" s="1" t="s">
        <v>24766</v>
      </c>
      <c r="G222" s="1" t="s">
        <v>25367</v>
      </c>
      <c r="H222" s="1" t="s">
        <v>25962</v>
      </c>
      <c r="I222" s="1" t="s">
        <v>10053</v>
      </c>
      <c r="J222" s="1"/>
      <c r="K222" s="1" t="s">
        <v>26429</v>
      </c>
      <c r="L222" s="1" t="s">
        <v>220</v>
      </c>
      <c r="M222" s="1" t="s">
        <v>11678</v>
      </c>
      <c r="N222" s="1" t="s">
        <v>13130</v>
      </c>
      <c r="O222" s="1" t="s">
        <v>220</v>
      </c>
      <c r="P222" s="1" t="s">
        <v>26439</v>
      </c>
      <c r="Q222" s="1" t="s">
        <v>26439</v>
      </c>
      <c r="R222" s="1" t="s">
        <v>13922</v>
      </c>
      <c r="S222" s="1" t="s">
        <v>220</v>
      </c>
      <c r="T222" s="1"/>
      <c r="U222" s="1"/>
      <c r="V222" s="1" t="s">
        <v>13934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14133</v>
      </c>
      <c r="F223" s="1" t="s">
        <v>15223</v>
      </c>
      <c r="G223" s="1" t="s">
        <v>16280</v>
      </c>
      <c r="H223" s="1" t="s">
        <v>17337</v>
      </c>
      <c r="I223" s="1" t="s">
        <v>10054</v>
      </c>
      <c r="J223" s="1"/>
      <c r="K223" s="1" t="s">
        <v>26429</v>
      </c>
      <c r="L223" s="1" t="s">
        <v>221</v>
      </c>
      <c r="M223" s="1" t="s">
        <v>11679</v>
      </c>
      <c r="N223" s="1" t="s">
        <v>13130</v>
      </c>
      <c r="O223" s="1" t="s">
        <v>221</v>
      </c>
      <c r="P223" s="1" t="s">
        <v>26439</v>
      </c>
      <c r="Q223" s="1" t="s">
        <v>26439</v>
      </c>
      <c r="R223" s="1" t="s">
        <v>13922</v>
      </c>
      <c r="S223" s="1" t="s">
        <v>221</v>
      </c>
      <c r="T223" s="1"/>
      <c r="U223" s="1"/>
      <c r="V223" s="1" t="s">
        <v>13934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6882</v>
      </c>
      <c r="H224" s="1" t="s">
        <v>8487</v>
      </c>
      <c r="I224" s="1" t="s">
        <v>10055</v>
      </c>
      <c r="J224" s="1"/>
      <c r="K224" s="1" t="s">
        <v>26429</v>
      </c>
      <c r="L224" s="1" t="s">
        <v>222</v>
      </c>
      <c r="M224" s="1" t="s">
        <v>11680</v>
      </c>
      <c r="N224" s="1" t="s">
        <v>13130</v>
      </c>
      <c r="O224" s="1" t="s">
        <v>222</v>
      </c>
      <c r="P224" s="1" t="s">
        <v>26439</v>
      </c>
      <c r="Q224" s="1" t="s">
        <v>26439</v>
      </c>
      <c r="R224" s="1" t="s">
        <v>13922</v>
      </c>
      <c r="S224" s="1" t="s">
        <v>222</v>
      </c>
      <c r="T224" s="1"/>
      <c r="U224" s="1"/>
      <c r="V224" s="1" t="s">
        <v>13934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6883</v>
      </c>
      <c r="H225" s="1" t="s">
        <v>8488</v>
      </c>
      <c r="I225" s="1" t="s">
        <v>10056</v>
      </c>
      <c r="J225" s="1"/>
      <c r="K225" s="1" t="s">
        <v>26429</v>
      </c>
      <c r="L225" s="1" t="s">
        <v>223</v>
      </c>
      <c r="M225" s="1" t="s">
        <v>11681</v>
      </c>
      <c r="N225" s="1" t="s">
        <v>13130</v>
      </c>
      <c r="O225" s="1" t="s">
        <v>223</v>
      </c>
      <c r="P225" s="1" t="s">
        <v>26439</v>
      </c>
      <c r="Q225" s="1" t="s">
        <v>26439</v>
      </c>
      <c r="R225" s="1" t="s">
        <v>13922</v>
      </c>
      <c r="S225" s="1" t="s">
        <v>223</v>
      </c>
      <c r="T225" s="1"/>
      <c r="U225" s="1"/>
      <c r="V225" s="1" t="s">
        <v>13934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24147</v>
      </c>
      <c r="F226" s="1" t="s">
        <v>24767</v>
      </c>
      <c r="G226" s="1" t="s">
        <v>25368</v>
      </c>
      <c r="H226" s="1" t="s">
        <v>25963</v>
      </c>
      <c r="I226" s="1" t="s">
        <v>10057</v>
      </c>
      <c r="J226" s="1"/>
      <c r="K226" s="1" t="s">
        <v>26429</v>
      </c>
      <c r="L226" s="1" t="s">
        <v>224</v>
      </c>
      <c r="M226" s="1" t="s">
        <v>11682</v>
      </c>
      <c r="N226" s="1" t="s">
        <v>13130</v>
      </c>
      <c r="O226" s="1" t="s">
        <v>224</v>
      </c>
      <c r="P226" s="1" t="s">
        <v>26439</v>
      </c>
      <c r="Q226" s="1" t="s">
        <v>26439</v>
      </c>
      <c r="R226" s="1" t="s">
        <v>13922</v>
      </c>
      <c r="S226" s="1" t="s">
        <v>224</v>
      </c>
      <c r="T226" s="1"/>
      <c r="U226" s="1"/>
      <c r="V226" s="1" t="s">
        <v>13934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24148</v>
      </c>
      <c r="F227" s="1" t="s">
        <v>24768</v>
      </c>
      <c r="G227" s="1" t="s">
        <v>24148</v>
      </c>
      <c r="H227" s="1" t="s">
        <v>25964</v>
      </c>
      <c r="I227" s="1" t="s">
        <v>10058</v>
      </c>
      <c r="J227" s="1"/>
      <c r="K227" s="1" t="s">
        <v>26429</v>
      </c>
      <c r="L227" s="1" t="s">
        <v>225</v>
      </c>
      <c r="M227" s="1" t="s">
        <v>11683</v>
      </c>
      <c r="N227" s="1" t="s">
        <v>13130</v>
      </c>
      <c r="O227" s="1" t="s">
        <v>225</v>
      </c>
      <c r="P227" s="1" t="s">
        <v>26440</v>
      </c>
      <c r="Q227" s="1" t="s">
        <v>26547</v>
      </c>
      <c r="R227" s="1" t="s">
        <v>13922</v>
      </c>
      <c r="S227" s="1" t="s">
        <v>225</v>
      </c>
      <c r="T227" s="1" t="s">
        <v>27207</v>
      </c>
      <c r="U227" s="1"/>
      <c r="V227" s="1" t="s">
        <v>13934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6885</v>
      </c>
      <c r="H228" s="1" t="s">
        <v>8491</v>
      </c>
      <c r="I228" s="1" t="s">
        <v>10059</v>
      </c>
      <c r="J228" s="1"/>
      <c r="K228" s="1" t="s">
        <v>26429</v>
      </c>
      <c r="L228" s="1" t="s">
        <v>226</v>
      </c>
      <c r="M228" s="1" t="s">
        <v>11684</v>
      </c>
      <c r="N228" s="1" t="s">
        <v>13130</v>
      </c>
      <c r="O228" s="1" t="s">
        <v>226</v>
      </c>
      <c r="P228" s="1" t="s">
        <v>26440</v>
      </c>
      <c r="Q228" s="1" t="s">
        <v>26548</v>
      </c>
      <c r="R228" s="1" t="s">
        <v>13922</v>
      </c>
      <c r="S228" s="1" t="s">
        <v>226</v>
      </c>
      <c r="T228" s="1"/>
      <c r="U228" s="1"/>
      <c r="V228" s="1" t="s">
        <v>13934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24149</v>
      </c>
      <c r="F229" s="1" t="s">
        <v>24769</v>
      </c>
      <c r="G229" s="1" t="s">
        <v>25369</v>
      </c>
      <c r="H229" s="1" t="s">
        <v>25965</v>
      </c>
      <c r="I229" s="1" t="s">
        <v>10060</v>
      </c>
      <c r="J229" s="1"/>
      <c r="K229" s="1" t="s">
        <v>26429</v>
      </c>
      <c r="L229" s="1" t="s">
        <v>227</v>
      </c>
      <c r="M229" s="1" t="s">
        <v>11685</v>
      </c>
      <c r="N229" s="1" t="s">
        <v>13130</v>
      </c>
      <c r="O229" s="1" t="s">
        <v>227</v>
      </c>
      <c r="P229" s="1" t="s">
        <v>26440</v>
      </c>
      <c r="Q229" s="1" t="s">
        <v>26549</v>
      </c>
      <c r="R229" s="1" t="s">
        <v>13922</v>
      </c>
      <c r="S229" s="1" t="s">
        <v>227</v>
      </c>
      <c r="T229" s="1"/>
      <c r="U229" s="1"/>
      <c r="V229" s="1" t="s">
        <v>13934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24150</v>
      </c>
      <c r="F230" s="1" t="s">
        <v>24770</v>
      </c>
      <c r="G230" s="1" t="s">
        <v>25370</v>
      </c>
      <c r="H230" s="1" t="s">
        <v>25966</v>
      </c>
      <c r="I230" s="1" t="s">
        <v>10061</v>
      </c>
      <c r="J230" s="1"/>
      <c r="K230" s="1" t="s">
        <v>26429</v>
      </c>
      <c r="L230" s="1" t="s">
        <v>228</v>
      </c>
      <c r="M230" s="1" t="s">
        <v>11686</v>
      </c>
      <c r="N230" s="1" t="s">
        <v>13130</v>
      </c>
      <c r="O230" s="1" t="s">
        <v>228</v>
      </c>
      <c r="P230" s="1" t="s">
        <v>26440</v>
      </c>
      <c r="Q230" s="1" t="s">
        <v>26550</v>
      </c>
      <c r="R230" s="1" t="s">
        <v>13922</v>
      </c>
      <c r="S230" s="1" t="s">
        <v>228</v>
      </c>
      <c r="T230" s="1"/>
      <c r="U230" s="1"/>
      <c r="V230" s="1" t="s">
        <v>13934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24151</v>
      </c>
      <c r="F231" s="1" t="s">
        <v>24771</v>
      </c>
      <c r="G231" s="1" t="s">
        <v>25371</v>
      </c>
      <c r="H231" s="1" t="s">
        <v>25967</v>
      </c>
      <c r="I231" s="1" t="s">
        <v>10062</v>
      </c>
      <c r="J231" s="1"/>
      <c r="K231" s="1" t="s">
        <v>26429</v>
      </c>
      <c r="L231" s="1" t="s">
        <v>229</v>
      </c>
      <c r="M231" s="1" t="s">
        <v>11687</v>
      </c>
      <c r="N231" s="1" t="s">
        <v>13130</v>
      </c>
      <c r="O231" s="1" t="s">
        <v>229</v>
      </c>
      <c r="P231" s="1" t="s">
        <v>26440</v>
      </c>
      <c r="Q231" s="1" t="s">
        <v>26551</v>
      </c>
      <c r="R231" s="1" t="s">
        <v>13922</v>
      </c>
      <c r="S231" s="1" t="s">
        <v>229</v>
      </c>
      <c r="T231" s="1"/>
      <c r="U231" s="1"/>
      <c r="V231" s="1" t="s">
        <v>13934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24152</v>
      </c>
      <c r="F232" s="1" t="s">
        <v>24772</v>
      </c>
      <c r="G232" s="1" t="s">
        <v>25372</v>
      </c>
      <c r="H232" s="1" t="s">
        <v>25968</v>
      </c>
      <c r="I232" s="1" t="s">
        <v>10063</v>
      </c>
      <c r="J232" s="1"/>
      <c r="K232" s="1" t="s">
        <v>26429</v>
      </c>
      <c r="L232" s="1" t="s">
        <v>230</v>
      </c>
      <c r="M232" s="1" t="s">
        <v>11688</v>
      </c>
      <c r="N232" s="1" t="s">
        <v>13130</v>
      </c>
      <c r="O232" s="1" t="s">
        <v>230</v>
      </c>
      <c r="P232" s="1" t="s">
        <v>26440</v>
      </c>
      <c r="Q232" s="1" t="s">
        <v>26552</v>
      </c>
      <c r="R232" s="1" t="s">
        <v>13922</v>
      </c>
      <c r="S232" s="1" t="s">
        <v>230</v>
      </c>
      <c r="T232" s="1"/>
      <c r="U232" s="1"/>
      <c r="V232" s="1" t="s">
        <v>13934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20285</v>
      </c>
      <c r="F233" s="1" t="s">
        <v>21117</v>
      </c>
      <c r="G233" s="1" t="s">
        <v>21921</v>
      </c>
      <c r="H233" s="1" t="s">
        <v>22723</v>
      </c>
      <c r="I233" s="1" t="s">
        <v>10064</v>
      </c>
      <c r="J233" s="1"/>
      <c r="K233" s="1" t="s">
        <v>26429</v>
      </c>
      <c r="L233" s="1" t="s">
        <v>231</v>
      </c>
      <c r="M233" s="1" t="s">
        <v>11689</v>
      </c>
      <c r="N233" s="1" t="s">
        <v>13130</v>
      </c>
      <c r="O233" s="1" t="s">
        <v>231</v>
      </c>
      <c r="P233" s="1" t="s">
        <v>26440</v>
      </c>
      <c r="Q233" s="1" t="s">
        <v>26553</v>
      </c>
      <c r="R233" s="1" t="s">
        <v>13922</v>
      </c>
      <c r="S233" s="1" t="s">
        <v>231</v>
      </c>
      <c r="T233" s="1"/>
      <c r="U233" s="1"/>
      <c r="V233" s="1" t="s">
        <v>13934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24153</v>
      </c>
      <c r="F234" s="1" t="s">
        <v>24773</v>
      </c>
      <c r="G234" s="1" t="s">
        <v>25373</v>
      </c>
      <c r="H234" s="1" t="s">
        <v>25967</v>
      </c>
      <c r="I234" s="1" t="s">
        <v>10065</v>
      </c>
      <c r="J234" s="1"/>
      <c r="K234" s="1" t="s">
        <v>26429</v>
      </c>
      <c r="L234" s="1" t="s">
        <v>232</v>
      </c>
      <c r="M234" s="1" t="s">
        <v>11690</v>
      </c>
      <c r="N234" s="1" t="s">
        <v>13130</v>
      </c>
      <c r="O234" s="1" t="s">
        <v>232</v>
      </c>
      <c r="P234" s="1" t="s">
        <v>26440</v>
      </c>
      <c r="Q234" s="1" t="s">
        <v>26551</v>
      </c>
      <c r="R234" s="1" t="s">
        <v>13922</v>
      </c>
      <c r="S234" s="1" t="s">
        <v>232</v>
      </c>
      <c r="T234" s="1"/>
      <c r="U234" s="1"/>
      <c r="V234" s="1" t="s">
        <v>13934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24154</v>
      </c>
      <c r="F235" s="1" t="s">
        <v>24774</v>
      </c>
      <c r="G235" s="1" t="s">
        <v>25374</v>
      </c>
      <c r="H235" s="1" t="s">
        <v>25969</v>
      </c>
      <c r="I235" s="1" t="s">
        <v>10066</v>
      </c>
      <c r="J235" s="1"/>
      <c r="K235" s="1" t="s">
        <v>26429</v>
      </c>
      <c r="L235" s="1" t="s">
        <v>233</v>
      </c>
      <c r="M235" s="1" t="s">
        <v>11691</v>
      </c>
      <c r="N235" s="1" t="s">
        <v>13130</v>
      </c>
      <c r="O235" s="1" t="s">
        <v>233</v>
      </c>
      <c r="P235" s="1" t="s">
        <v>26440</v>
      </c>
      <c r="Q235" s="1" t="s">
        <v>26554</v>
      </c>
      <c r="R235" s="1" t="s">
        <v>13922</v>
      </c>
      <c r="S235" s="1" t="s">
        <v>233</v>
      </c>
      <c r="T235" s="1"/>
      <c r="U235" s="1"/>
      <c r="V235" s="1" t="s">
        <v>13934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14143</v>
      </c>
      <c r="F236" s="1" t="s">
        <v>15233</v>
      </c>
      <c r="G236" s="1" t="s">
        <v>16290</v>
      </c>
      <c r="H236" s="1" t="s">
        <v>17346</v>
      </c>
      <c r="I236" s="1" t="s">
        <v>10067</v>
      </c>
      <c r="J236" s="1"/>
      <c r="K236" s="1" t="s">
        <v>26429</v>
      </c>
      <c r="L236" s="1" t="s">
        <v>234</v>
      </c>
      <c r="M236" s="1" t="s">
        <v>11692</v>
      </c>
      <c r="N236" s="1" t="s">
        <v>13130</v>
      </c>
      <c r="O236" s="1" t="s">
        <v>234</v>
      </c>
      <c r="P236" s="1" t="s">
        <v>26440</v>
      </c>
      <c r="Q236" s="1" t="s">
        <v>26555</v>
      </c>
      <c r="R236" s="1" t="s">
        <v>13922</v>
      </c>
      <c r="S236" s="1" t="s">
        <v>234</v>
      </c>
      <c r="T236" s="1"/>
      <c r="U236" s="1"/>
      <c r="V236" s="1" t="s">
        <v>13934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24155</v>
      </c>
      <c r="F237" s="1" t="s">
        <v>24155</v>
      </c>
      <c r="G237" s="1" t="s">
        <v>25375</v>
      </c>
      <c r="H237" s="1" t="s">
        <v>25970</v>
      </c>
      <c r="I237" s="1" t="s">
        <v>10068</v>
      </c>
      <c r="J237" s="1"/>
      <c r="K237" s="1" t="s">
        <v>26429</v>
      </c>
      <c r="L237" s="1" t="s">
        <v>235</v>
      </c>
      <c r="M237" s="1" t="s">
        <v>11693</v>
      </c>
      <c r="N237" s="1" t="s">
        <v>13130</v>
      </c>
      <c r="O237" s="1" t="s">
        <v>235</v>
      </c>
      <c r="P237" s="1" t="s">
        <v>26440</v>
      </c>
      <c r="Q237" s="1" t="s">
        <v>26556</v>
      </c>
      <c r="R237" s="1" t="s">
        <v>13922</v>
      </c>
      <c r="S237" s="1" t="s">
        <v>235</v>
      </c>
      <c r="T237" s="1"/>
      <c r="U237" s="1"/>
      <c r="V237" s="1" t="s">
        <v>13934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24156</v>
      </c>
      <c r="F238" s="1" t="s">
        <v>24156</v>
      </c>
      <c r="G238" s="1" t="s">
        <v>25376</v>
      </c>
      <c r="H238" s="1" t="s">
        <v>25971</v>
      </c>
      <c r="I238" s="1" t="s">
        <v>10069</v>
      </c>
      <c r="J238" s="1"/>
      <c r="K238" s="1" t="s">
        <v>26429</v>
      </c>
      <c r="L238" s="1" t="s">
        <v>236</v>
      </c>
      <c r="M238" s="1" t="s">
        <v>11694</v>
      </c>
      <c r="N238" s="1" t="s">
        <v>13130</v>
      </c>
      <c r="O238" s="1" t="s">
        <v>236</v>
      </c>
      <c r="P238" s="1" t="s">
        <v>26440</v>
      </c>
      <c r="Q238" s="1" t="s">
        <v>26557</v>
      </c>
      <c r="R238" s="1" t="s">
        <v>13922</v>
      </c>
      <c r="S238" s="1" t="s">
        <v>236</v>
      </c>
      <c r="T238" s="1"/>
      <c r="U238" s="1"/>
      <c r="V238" s="1" t="s">
        <v>13934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24157</v>
      </c>
      <c r="F239" s="1" t="s">
        <v>24775</v>
      </c>
      <c r="G239" s="1" t="s">
        <v>25377</v>
      </c>
      <c r="H239" s="1" t="s">
        <v>25972</v>
      </c>
      <c r="I239" s="1" t="s">
        <v>10070</v>
      </c>
      <c r="J239" s="1"/>
      <c r="K239" s="1" t="s">
        <v>26429</v>
      </c>
      <c r="L239" s="1" t="s">
        <v>237</v>
      </c>
      <c r="M239" s="1" t="s">
        <v>11695</v>
      </c>
      <c r="N239" s="1" t="s">
        <v>13130</v>
      </c>
      <c r="O239" s="1" t="s">
        <v>237</v>
      </c>
      <c r="P239" s="1" t="s">
        <v>26440</v>
      </c>
      <c r="Q239" s="1" t="s">
        <v>26558</v>
      </c>
      <c r="R239" s="1" t="s">
        <v>13922</v>
      </c>
      <c r="S239" s="1" t="s">
        <v>237</v>
      </c>
      <c r="T239" s="1"/>
      <c r="U239" s="1"/>
      <c r="V239" s="1" t="s">
        <v>13934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24158</v>
      </c>
      <c r="F240" s="1" t="s">
        <v>24776</v>
      </c>
      <c r="G240" s="1" t="s">
        <v>25378</v>
      </c>
      <c r="H240" s="1" t="s">
        <v>25973</v>
      </c>
      <c r="I240" s="1" t="s">
        <v>10071</v>
      </c>
      <c r="J240" s="1"/>
      <c r="K240" s="1" t="s">
        <v>26429</v>
      </c>
      <c r="L240" s="1" t="s">
        <v>238</v>
      </c>
      <c r="M240" s="1" t="s">
        <v>11696</v>
      </c>
      <c r="N240" s="1" t="s">
        <v>13130</v>
      </c>
      <c r="O240" s="1" t="s">
        <v>238</v>
      </c>
      <c r="P240" s="1" t="s">
        <v>26440</v>
      </c>
      <c r="Q240" s="1" t="s">
        <v>26559</v>
      </c>
      <c r="R240" s="1" t="s">
        <v>13922</v>
      </c>
      <c r="S240" s="1" t="s">
        <v>238</v>
      </c>
      <c r="T240" s="1"/>
      <c r="U240" s="1"/>
      <c r="V240" s="1" t="s">
        <v>13934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24159</v>
      </c>
      <c r="F241" s="1" t="s">
        <v>24777</v>
      </c>
      <c r="G241" s="1" t="s">
        <v>25379</v>
      </c>
      <c r="H241" s="1" t="s">
        <v>25974</v>
      </c>
      <c r="I241" s="1" t="s">
        <v>10072</v>
      </c>
      <c r="J241" s="1"/>
      <c r="K241" s="1" t="s">
        <v>26429</v>
      </c>
      <c r="L241" s="1" t="s">
        <v>239</v>
      </c>
      <c r="M241" s="1" t="s">
        <v>11697</v>
      </c>
      <c r="N241" s="1" t="s">
        <v>13130</v>
      </c>
      <c r="O241" s="1" t="s">
        <v>239</v>
      </c>
      <c r="P241" s="1" t="s">
        <v>26440</v>
      </c>
      <c r="Q241" s="1" t="s">
        <v>26560</v>
      </c>
      <c r="R241" s="1" t="s">
        <v>13922</v>
      </c>
      <c r="S241" s="1" t="s">
        <v>239</v>
      </c>
      <c r="T241" s="1"/>
      <c r="U241" s="1"/>
      <c r="V241" s="1" t="s">
        <v>13934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24160</v>
      </c>
      <c r="F242" s="1" t="s">
        <v>24778</v>
      </c>
      <c r="G242" s="1" t="s">
        <v>25380</v>
      </c>
      <c r="H242" s="1" t="s">
        <v>25975</v>
      </c>
      <c r="I242" s="1" t="s">
        <v>10073</v>
      </c>
      <c r="J242" s="1"/>
      <c r="K242" s="1" t="s">
        <v>26429</v>
      </c>
      <c r="L242" s="1" t="s">
        <v>240</v>
      </c>
      <c r="M242" s="1" t="s">
        <v>11698</v>
      </c>
      <c r="N242" s="1" t="s">
        <v>13130</v>
      </c>
      <c r="O242" s="1" t="s">
        <v>240</v>
      </c>
      <c r="P242" s="1" t="s">
        <v>26441</v>
      </c>
      <c r="Q242" s="1" t="s">
        <v>26441</v>
      </c>
      <c r="R242" s="1" t="s">
        <v>13922</v>
      </c>
      <c r="S242" s="1" t="s">
        <v>240</v>
      </c>
      <c r="T242" s="1"/>
      <c r="U242" s="1" t="s">
        <v>27234</v>
      </c>
      <c r="V242" s="1" t="s">
        <v>13934</v>
      </c>
      <c r="W242" s="1" t="s">
        <v>240</v>
      </c>
      <c r="X242" s="1"/>
      <c r="Y242" t="s">
        <v>27269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24161</v>
      </c>
      <c r="F243" s="1" t="s">
        <v>24779</v>
      </c>
      <c r="G243" s="1" t="s">
        <v>25381</v>
      </c>
      <c r="H243" s="1" t="s">
        <v>25976</v>
      </c>
      <c r="I243" s="1" t="s">
        <v>10074</v>
      </c>
      <c r="J243" s="1"/>
      <c r="K243" s="1" t="s">
        <v>26429</v>
      </c>
      <c r="L243" s="1" t="s">
        <v>241</v>
      </c>
      <c r="M243" s="1" t="s">
        <v>11699</v>
      </c>
      <c r="N243" s="1" t="s">
        <v>13130</v>
      </c>
      <c r="O243" s="1" t="s">
        <v>241</v>
      </c>
      <c r="P243" s="1" t="s">
        <v>26441</v>
      </c>
      <c r="Q243" s="1" t="s">
        <v>26441</v>
      </c>
      <c r="R243" s="1" t="s">
        <v>13922</v>
      </c>
      <c r="S243" s="1" t="s">
        <v>241</v>
      </c>
      <c r="T243" s="1"/>
      <c r="U243" s="1"/>
      <c r="V243" s="1" t="s">
        <v>13934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24162</v>
      </c>
      <c r="F244" s="1" t="s">
        <v>24780</v>
      </c>
      <c r="G244" s="1" t="s">
        <v>25382</v>
      </c>
      <c r="H244" s="1" t="s">
        <v>25977</v>
      </c>
      <c r="I244" s="1" t="s">
        <v>10075</v>
      </c>
      <c r="J244" s="1"/>
      <c r="K244" s="1" t="s">
        <v>26429</v>
      </c>
      <c r="L244" s="1" t="s">
        <v>242</v>
      </c>
      <c r="M244" s="1" t="s">
        <v>11700</v>
      </c>
      <c r="N244" s="1" t="s">
        <v>13130</v>
      </c>
      <c r="O244" s="1" t="s">
        <v>242</v>
      </c>
      <c r="P244" s="1" t="s">
        <v>26441</v>
      </c>
      <c r="Q244" s="1" t="s">
        <v>26441</v>
      </c>
      <c r="R244" s="1" t="s">
        <v>13922</v>
      </c>
      <c r="S244" s="1" t="s">
        <v>242</v>
      </c>
      <c r="T244" s="1"/>
      <c r="U244" s="1"/>
      <c r="V244" s="1" t="s">
        <v>13934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24163</v>
      </c>
      <c r="F245" s="1" t="s">
        <v>24781</v>
      </c>
      <c r="G245" s="1" t="s">
        <v>25383</v>
      </c>
      <c r="H245" s="1" t="s">
        <v>25383</v>
      </c>
      <c r="I245" s="1" t="s">
        <v>10076</v>
      </c>
      <c r="J245" s="1"/>
      <c r="K245" s="1" t="s">
        <v>26429</v>
      </c>
      <c r="L245" s="1" t="s">
        <v>243</v>
      </c>
      <c r="M245" s="1" t="s">
        <v>11701</v>
      </c>
      <c r="N245" s="1" t="s">
        <v>13130</v>
      </c>
      <c r="O245" s="1" t="s">
        <v>243</v>
      </c>
      <c r="P245" s="1" t="s">
        <v>26441</v>
      </c>
      <c r="Q245" s="1" t="s">
        <v>26441</v>
      </c>
      <c r="R245" s="1" t="s">
        <v>13922</v>
      </c>
      <c r="S245" s="1" t="s">
        <v>243</v>
      </c>
      <c r="T245" s="1"/>
      <c r="U245" s="1"/>
      <c r="V245" s="1" t="s">
        <v>13934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24164</v>
      </c>
      <c r="F246" s="1" t="s">
        <v>24782</v>
      </c>
      <c r="G246" s="1" t="s">
        <v>25384</v>
      </c>
      <c r="H246" s="1" t="s">
        <v>25978</v>
      </c>
      <c r="I246" s="1" t="s">
        <v>10077</v>
      </c>
      <c r="J246" s="1"/>
      <c r="K246" s="1" t="s">
        <v>26429</v>
      </c>
      <c r="L246" s="1" t="s">
        <v>244</v>
      </c>
      <c r="M246" s="1" t="s">
        <v>11702</v>
      </c>
      <c r="N246" s="1" t="s">
        <v>13130</v>
      </c>
      <c r="O246" s="1" t="s">
        <v>244</v>
      </c>
      <c r="P246" s="1" t="s">
        <v>26441</v>
      </c>
      <c r="Q246" s="1" t="s">
        <v>26441</v>
      </c>
      <c r="R246" s="1" t="s">
        <v>13922</v>
      </c>
      <c r="S246" s="1" t="s">
        <v>244</v>
      </c>
      <c r="T246" s="1"/>
      <c r="U246" s="1"/>
      <c r="V246" s="1" t="s">
        <v>13934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24165</v>
      </c>
      <c r="F247" s="1" t="s">
        <v>24783</v>
      </c>
      <c r="G247" s="1" t="s">
        <v>25385</v>
      </c>
      <c r="H247" s="1" t="s">
        <v>25979</v>
      </c>
      <c r="I247" s="1" t="s">
        <v>10078</v>
      </c>
      <c r="J247" s="1"/>
      <c r="K247" s="1" t="s">
        <v>26429</v>
      </c>
      <c r="L247" s="1" t="s">
        <v>245</v>
      </c>
      <c r="M247" s="1" t="s">
        <v>11703</v>
      </c>
      <c r="N247" s="1" t="s">
        <v>13130</v>
      </c>
      <c r="O247" s="1" t="s">
        <v>245</v>
      </c>
      <c r="P247" s="1" t="s">
        <v>26441</v>
      </c>
      <c r="Q247" s="1" t="s">
        <v>26441</v>
      </c>
      <c r="R247" s="1" t="s">
        <v>13922</v>
      </c>
      <c r="S247" s="1" t="s">
        <v>245</v>
      </c>
      <c r="T247" s="1"/>
      <c r="U247" s="1"/>
      <c r="V247" s="1" t="s">
        <v>13934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24166</v>
      </c>
      <c r="F248" s="1" t="s">
        <v>24784</v>
      </c>
      <c r="G248" s="1" t="s">
        <v>25386</v>
      </c>
      <c r="H248" s="1" t="s">
        <v>25980</v>
      </c>
      <c r="I248" s="1" t="s">
        <v>10079</v>
      </c>
      <c r="J248" s="1"/>
      <c r="K248" s="1" t="s">
        <v>26429</v>
      </c>
      <c r="L248" s="1" t="s">
        <v>246</v>
      </c>
      <c r="M248" s="1" t="s">
        <v>11704</v>
      </c>
      <c r="N248" s="1" t="s">
        <v>13130</v>
      </c>
      <c r="O248" s="1" t="s">
        <v>246</v>
      </c>
      <c r="P248" s="1" t="s">
        <v>26441</v>
      </c>
      <c r="Q248" s="1" t="s">
        <v>26441</v>
      </c>
      <c r="R248" s="1" t="s">
        <v>13922</v>
      </c>
      <c r="S248" s="1" t="s">
        <v>246</v>
      </c>
      <c r="T248" s="1"/>
      <c r="U248" s="1"/>
      <c r="V248" s="1" t="s">
        <v>13934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24167</v>
      </c>
      <c r="F249" s="1" t="s">
        <v>24785</v>
      </c>
      <c r="G249" s="1" t="s">
        <v>25387</v>
      </c>
      <c r="H249" s="1" t="s">
        <v>25981</v>
      </c>
      <c r="I249" s="1" t="s">
        <v>10080</v>
      </c>
      <c r="J249" s="1"/>
      <c r="K249" s="1" t="s">
        <v>26429</v>
      </c>
      <c r="L249" s="1" t="s">
        <v>247</v>
      </c>
      <c r="M249" s="1" t="s">
        <v>11705</v>
      </c>
      <c r="N249" s="1" t="s">
        <v>13130</v>
      </c>
      <c r="O249" s="1" t="s">
        <v>247</v>
      </c>
      <c r="P249" s="1" t="s">
        <v>26442</v>
      </c>
      <c r="Q249" s="1" t="s">
        <v>26561</v>
      </c>
      <c r="R249" s="1" t="s">
        <v>13922</v>
      </c>
      <c r="S249" s="1" t="s">
        <v>247</v>
      </c>
      <c r="T249" s="1" t="s">
        <v>27208</v>
      </c>
      <c r="U249" s="1"/>
      <c r="V249" s="1" t="s">
        <v>13934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14152</v>
      </c>
      <c r="F250" s="1" t="s">
        <v>15240</v>
      </c>
      <c r="G250" s="1" t="s">
        <v>16299</v>
      </c>
      <c r="H250" s="1" t="s">
        <v>17355</v>
      </c>
      <c r="I250" s="1" t="s">
        <v>10081</v>
      </c>
      <c r="J250" s="1"/>
      <c r="K250" s="1" t="s">
        <v>26429</v>
      </c>
      <c r="L250" s="1" t="s">
        <v>248</v>
      </c>
      <c r="M250" s="1" t="s">
        <v>11706</v>
      </c>
      <c r="N250" s="1" t="s">
        <v>13130</v>
      </c>
      <c r="O250" s="1" t="s">
        <v>248</v>
      </c>
      <c r="P250" s="1" t="s">
        <v>26442</v>
      </c>
      <c r="Q250" s="1" t="s">
        <v>26562</v>
      </c>
      <c r="R250" s="1" t="s">
        <v>13922</v>
      </c>
      <c r="S250" s="1" t="s">
        <v>248</v>
      </c>
      <c r="T250" s="1"/>
      <c r="U250" s="1"/>
      <c r="V250" s="1" t="s">
        <v>13934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14153</v>
      </c>
      <c r="F251" s="1" t="s">
        <v>15241</v>
      </c>
      <c r="G251" s="1" t="s">
        <v>16300</v>
      </c>
      <c r="H251" s="1" t="s">
        <v>17356</v>
      </c>
      <c r="I251" s="1" t="s">
        <v>10082</v>
      </c>
      <c r="J251" s="1"/>
      <c r="K251" s="1" t="s">
        <v>26429</v>
      </c>
      <c r="L251" s="1" t="s">
        <v>249</v>
      </c>
      <c r="M251" s="1" t="s">
        <v>11707</v>
      </c>
      <c r="N251" s="1" t="s">
        <v>13130</v>
      </c>
      <c r="O251" s="1" t="s">
        <v>249</v>
      </c>
      <c r="P251" s="1" t="s">
        <v>26442</v>
      </c>
      <c r="Q251" s="1" t="s">
        <v>26563</v>
      </c>
      <c r="R251" s="1" t="s">
        <v>13922</v>
      </c>
      <c r="S251" s="1" t="s">
        <v>249</v>
      </c>
      <c r="T251" s="1"/>
      <c r="U251" s="1"/>
      <c r="V251" s="1" t="s">
        <v>13934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24168</v>
      </c>
      <c r="F252" s="1" t="s">
        <v>24786</v>
      </c>
      <c r="G252" s="1" t="s">
        <v>25388</v>
      </c>
      <c r="H252" s="1" t="s">
        <v>25982</v>
      </c>
      <c r="I252" s="1" t="s">
        <v>10083</v>
      </c>
      <c r="J252" s="1"/>
      <c r="K252" s="1" t="s">
        <v>26429</v>
      </c>
      <c r="L252" s="1" t="s">
        <v>250</v>
      </c>
      <c r="M252" s="1" t="s">
        <v>11708</v>
      </c>
      <c r="N252" s="1" t="s">
        <v>13130</v>
      </c>
      <c r="O252" s="1" t="s">
        <v>250</v>
      </c>
      <c r="P252" s="1" t="s">
        <v>26442</v>
      </c>
      <c r="Q252" s="1" t="s">
        <v>26564</v>
      </c>
      <c r="R252" s="1" t="s">
        <v>13922</v>
      </c>
      <c r="S252" s="1" t="s">
        <v>250</v>
      </c>
      <c r="T252" s="1"/>
      <c r="U252" s="1"/>
      <c r="V252" s="1" t="s">
        <v>13934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24169</v>
      </c>
      <c r="F253" s="1" t="s">
        <v>24787</v>
      </c>
      <c r="G253" s="1" t="s">
        <v>25389</v>
      </c>
      <c r="H253" s="1" t="s">
        <v>25983</v>
      </c>
      <c r="I253" s="1" t="s">
        <v>10084</v>
      </c>
      <c r="J253" s="1"/>
      <c r="K253" s="1" t="s">
        <v>26429</v>
      </c>
      <c r="L253" s="1" t="s">
        <v>251</v>
      </c>
      <c r="M253" s="1" t="s">
        <v>11709</v>
      </c>
      <c r="N253" s="1" t="s">
        <v>13130</v>
      </c>
      <c r="O253" s="1" t="s">
        <v>251</v>
      </c>
      <c r="P253" s="1" t="s">
        <v>26442</v>
      </c>
      <c r="Q253" s="1" t="s">
        <v>26565</v>
      </c>
      <c r="R253" s="1" t="s">
        <v>13922</v>
      </c>
      <c r="S253" s="1" t="s">
        <v>251</v>
      </c>
      <c r="T253" s="1"/>
      <c r="U253" s="1"/>
      <c r="V253" s="1" t="s">
        <v>13934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6911</v>
      </c>
      <c r="H254" s="1" t="s">
        <v>8515</v>
      </c>
      <c r="I254" s="1" t="s">
        <v>10085</v>
      </c>
      <c r="J254" s="1"/>
      <c r="K254" s="1" t="s">
        <v>26429</v>
      </c>
      <c r="L254" s="1" t="s">
        <v>252</v>
      </c>
      <c r="M254" s="1" t="s">
        <v>11710</v>
      </c>
      <c r="N254" s="1" t="s">
        <v>13130</v>
      </c>
      <c r="O254" s="1" t="s">
        <v>252</v>
      </c>
      <c r="P254" s="1" t="s">
        <v>26442</v>
      </c>
      <c r="Q254" s="1" t="s">
        <v>26566</v>
      </c>
      <c r="R254" s="1" t="s">
        <v>13922</v>
      </c>
      <c r="S254" s="1" t="s">
        <v>252</v>
      </c>
      <c r="T254" s="1"/>
      <c r="U254" s="1"/>
      <c r="V254" s="1" t="s">
        <v>13934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20296</v>
      </c>
      <c r="F255" s="1" t="s">
        <v>20296</v>
      </c>
      <c r="G255" s="1" t="s">
        <v>21932</v>
      </c>
      <c r="H255" s="1" t="s">
        <v>22733</v>
      </c>
      <c r="I255" s="1" t="s">
        <v>10086</v>
      </c>
      <c r="J255" s="1"/>
      <c r="K255" s="1" t="s">
        <v>26429</v>
      </c>
      <c r="L255" s="1" t="s">
        <v>253</v>
      </c>
      <c r="M255" s="1" t="s">
        <v>11711</v>
      </c>
      <c r="N255" s="1" t="s">
        <v>13130</v>
      </c>
      <c r="O255" s="1" t="s">
        <v>253</v>
      </c>
      <c r="P255" s="1" t="s">
        <v>26442</v>
      </c>
      <c r="Q255" s="1" t="s">
        <v>26567</v>
      </c>
      <c r="R255" s="1" t="s">
        <v>13922</v>
      </c>
      <c r="S255" s="1" t="s">
        <v>253</v>
      </c>
      <c r="T255" s="1"/>
      <c r="U255" s="1"/>
      <c r="V255" s="1" t="s">
        <v>13934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24170</v>
      </c>
      <c r="F256" s="1" t="s">
        <v>24788</v>
      </c>
      <c r="G256" s="1" t="s">
        <v>25390</v>
      </c>
      <c r="H256" s="1" t="s">
        <v>25984</v>
      </c>
      <c r="I256" s="1" t="s">
        <v>10087</v>
      </c>
      <c r="J256" s="1"/>
      <c r="K256" s="1" t="s">
        <v>26429</v>
      </c>
      <c r="L256" s="1" t="s">
        <v>254</v>
      </c>
      <c r="M256" s="1" t="s">
        <v>11712</v>
      </c>
      <c r="N256" s="1" t="s">
        <v>13130</v>
      </c>
      <c r="O256" s="1" t="s">
        <v>254</v>
      </c>
      <c r="P256" s="1" t="s">
        <v>26442</v>
      </c>
      <c r="Q256" s="1" t="s">
        <v>26568</v>
      </c>
      <c r="R256" s="1" t="s">
        <v>13922</v>
      </c>
      <c r="S256" s="1" t="s">
        <v>254</v>
      </c>
      <c r="T256" s="1"/>
      <c r="U256" s="1"/>
      <c r="V256" s="1" t="s">
        <v>13934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24171</v>
      </c>
      <c r="F257" s="1" t="s">
        <v>24789</v>
      </c>
      <c r="G257" s="1" t="s">
        <v>25391</v>
      </c>
      <c r="H257" s="1" t="s">
        <v>25985</v>
      </c>
      <c r="I257" s="1" t="s">
        <v>10088</v>
      </c>
      <c r="J257" s="1"/>
      <c r="K257" s="1" t="s">
        <v>26429</v>
      </c>
      <c r="L257" s="1" t="s">
        <v>255</v>
      </c>
      <c r="M257" s="1" t="s">
        <v>11713</v>
      </c>
      <c r="N257" s="1" t="s">
        <v>13130</v>
      </c>
      <c r="O257" s="1" t="s">
        <v>255</v>
      </c>
      <c r="P257" s="1" t="s">
        <v>26442</v>
      </c>
      <c r="Q257" s="1" t="s">
        <v>26569</v>
      </c>
      <c r="R257" s="1" t="s">
        <v>13922</v>
      </c>
      <c r="S257" s="1" t="s">
        <v>255</v>
      </c>
      <c r="T257" s="1"/>
      <c r="U257" s="1"/>
      <c r="V257" s="1" t="s">
        <v>13934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20297</v>
      </c>
      <c r="F258" s="1" t="s">
        <v>21127</v>
      </c>
      <c r="G258" s="1" t="s">
        <v>21933</v>
      </c>
      <c r="H258" s="1" t="s">
        <v>22734</v>
      </c>
      <c r="I258" s="1" t="s">
        <v>10089</v>
      </c>
      <c r="J258" s="1"/>
      <c r="K258" s="1" t="s">
        <v>26429</v>
      </c>
      <c r="L258" s="1" t="s">
        <v>256</v>
      </c>
      <c r="M258" s="1" t="s">
        <v>11714</v>
      </c>
      <c r="N258" s="1" t="s">
        <v>13130</v>
      </c>
      <c r="O258" s="1" t="s">
        <v>256</v>
      </c>
      <c r="P258" s="1" t="s">
        <v>26443</v>
      </c>
      <c r="Q258" s="1" t="s">
        <v>26443</v>
      </c>
      <c r="R258" s="1" t="s">
        <v>13922</v>
      </c>
      <c r="S258" s="1" t="s">
        <v>256</v>
      </c>
      <c r="T258" s="1"/>
      <c r="U258" s="1" t="s">
        <v>27235</v>
      </c>
      <c r="V258" s="1" t="s">
        <v>13934</v>
      </c>
      <c r="W258" s="1" t="s">
        <v>256</v>
      </c>
      <c r="X258" s="1"/>
      <c r="Y258" t="s">
        <v>27270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24172</v>
      </c>
      <c r="F259" s="1" t="s">
        <v>24790</v>
      </c>
      <c r="G259" s="1" t="s">
        <v>25392</v>
      </c>
      <c r="H259" s="1" t="s">
        <v>25986</v>
      </c>
      <c r="I259" s="1" t="s">
        <v>10049</v>
      </c>
      <c r="J259" s="1"/>
      <c r="K259" s="1" t="s">
        <v>26429</v>
      </c>
      <c r="L259" s="1" t="s">
        <v>257</v>
      </c>
      <c r="M259" s="1" t="s">
        <v>11715</v>
      </c>
      <c r="N259" s="1" t="s">
        <v>13130</v>
      </c>
      <c r="O259" s="1" t="s">
        <v>257</v>
      </c>
      <c r="P259" s="1" t="s">
        <v>26443</v>
      </c>
      <c r="Q259" s="1" t="s">
        <v>26443</v>
      </c>
      <c r="R259" s="1" t="s">
        <v>13922</v>
      </c>
      <c r="S259" s="1" t="s">
        <v>257</v>
      </c>
      <c r="T259" s="1"/>
      <c r="U259" s="1"/>
      <c r="V259" s="1" t="s">
        <v>13934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24173</v>
      </c>
      <c r="F260" s="1" t="s">
        <v>24791</v>
      </c>
      <c r="G260" s="1" t="s">
        <v>25393</v>
      </c>
      <c r="H260" s="1" t="s">
        <v>25987</v>
      </c>
      <c r="I260" s="1" t="s">
        <v>10090</v>
      </c>
      <c r="J260" s="1"/>
      <c r="K260" s="1" t="s">
        <v>26429</v>
      </c>
      <c r="L260" s="1" t="s">
        <v>258</v>
      </c>
      <c r="M260" s="1" t="s">
        <v>11716</v>
      </c>
      <c r="N260" s="1" t="s">
        <v>13130</v>
      </c>
      <c r="O260" s="1" t="s">
        <v>258</v>
      </c>
      <c r="P260" s="1" t="s">
        <v>26443</v>
      </c>
      <c r="Q260" s="1" t="s">
        <v>26443</v>
      </c>
      <c r="R260" s="1" t="s">
        <v>13922</v>
      </c>
      <c r="S260" s="1" t="s">
        <v>258</v>
      </c>
      <c r="T260" s="1"/>
      <c r="U260" s="1"/>
      <c r="V260" s="1" t="s">
        <v>13934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6918</v>
      </c>
      <c r="H261" s="1" t="s">
        <v>8522</v>
      </c>
      <c r="I261" s="1" t="s">
        <v>10091</v>
      </c>
      <c r="J261" s="1"/>
      <c r="K261" s="1" t="s">
        <v>26429</v>
      </c>
      <c r="L261" s="1" t="s">
        <v>259</v>
      </c>
      <c r="M261" s="1" t="s">
        <v>11717</v>
      </c>
      <c r="N261" s="1" t="s">
        <v>13130</v>
      </c>
      <c r="O261" s="1" t="s">
        <v>259</v>
      </c>
      <c r="P261" s="1" t="s">
        <v>26443</v>
      </c>
      <c r="Q261" s="1" t="s">
        <v>26443</v>
      </c>
      <c r="R261" s="1" t="s">
        <v>13922</v>
      </c>
      <c r="S261" s="1" t="s">
        <v>259</v>
      </c>
      <c r="T261" s="1"/>
      <c r="U261" s="1"/>
      <c r="V261" s="1" t="s">
        <v>13934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24174</v>
      </c>
      <c r="F262" s="1" t="s">
        <v>24792</v>
      </c>
      <c r="G262" s="1" t="s">
        <v>25394</v>
      </c>
      <c r="H262" s="1" t="s">
        <v>25988</v>
      </c>
      <c r="I262" s="1" t="s">
        <v>10092</v>
      </c>
      <c r="J262" s="1"/>
      <c r="K262" s="1" t="s">
        <v>26429</v>
      </c>
      <c r="L262" s="1" t="s">
        <v>260</v>
      </c>
      <c r="M262" s="1" t="s">
        <v>11718</v>
      </c>
      <c r="N262" s="1" t="s">
        <v>13130</v>
      </c>
      <c r="O262" s="1" t="s">
        <v>260</v>
      </c>
      <c r="P262" s="1" t="s">
        <v>26443</v>
      </c>
      <c r="Q262" s="1" t="s">
        <v>26443</v>
      </c>
      <c r="R262" s="1" t="s">
        <v>13922</v>
      </c>
      <c r="S262" s="1" t="s">
        <v>260</v>
      </c>
      <c r="T262" s="1"/>
      <c r="U262" s="1"/>
      <c r="V262" s="1" t="s">
        <v>13934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14163</v>
      </c>
      <c r="F263" s="1" t="s">
        <v>15250</v>
      </c>
      <c r="G263" s="1" t="s">
        <v>16310</v>
      </c>
      <c r="H263" s="1" t="s">
        <v>17366</v>
      </c>
      <c r="I263" s="1" t="s">
        <v>10093</v>
      </c>
      <c r="J263" s="1"/>
      <c r="K263" s="1" t="s">
        <v>26429</v>
      </c>
      <c r="L263" s="1" t="s">
        <v>261</v>
      </c>
      <c r="M263" s="1" t="s">
        <v>11719</v>
      </c>
      <c r="N263" s="1" t="s">
        <v>13130</v>
      </c>
      <c r="O263" s="1" t="s">
        <v>261</v>
      </c>
      <c r="P263" s="1" t="s">
        <v>26443</v>
      </c>
      <c r="Q263" s="1" t="s">
        <v>26443</v>
      </c>
      <c r="R263" s="1" t="s">
        <v>13922</v>
      </c>
      <c r="S263" s="1" t="s">
        <v>261</v>
      </c>
      <c r="T263" s="1"/>
      <c r="U263" s="1"/>
      <c r="V263" s="1" t="s">
        <v>13934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24175</v>
      </c>
      <c r="F264" s="1" t="s">
        <v>24793</v>
      </c>
      <c r="G264" s="1" t="s">
        <v>25395</v>
      </c>
      <c r="H264" s="1" t="s">
        <v>25989</v>
      </c>
      <c r="I264" s="1" t="s">
        <v>10094</v>
      </c>
      <c r="J264" s="1"/>
      <c r="K264" s="1" t="s">
        <v>26429</v>
      </c>
      <c r="L264" s="1" t="s">
        <v>262</v>
      </c>
      <c r="M264" s="1" t="s">
        <v>11720</v>
      </c>
      <c r="N264" s="1" t="s">
        <v>13130</v>
      </c>
      <c r="O264" s="1" t="s">
        <v>262</v>
      </c>
      <c r="P264" s="1" t="s">
        <v>26443</v>
      </c>
      <c r="Q264" s="1" t="s">
        <v>26443</v>
      </c>
      <c r="R264" s="1" t="s">
        <v>13922</v>
      </c>
      <c r="S264" s="1" t="s">
        <v>262</v>
      </c>
      <c r="T264" s="1"/>
      <c r="U264" s="1"/>
      <c r="V264" s="1" t="s">
        <v>13934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24176</v>
      </c>
      <c r="F265" s="1" t="s">
        <v>24794</v>
      </c>
      <c r="G265" s="1" t="s">
        <v>25396</v>
      </c>
      <c r="H265" s="1" t="s">
        <v>25990</v>
      </c>
      <c r="I265" s="1" t="s">
        <v>10095</v>
      </c>
      <c r="J265" s="1"/>
      <c r="K265" s="1" t="s">
        <v>26429</v>
      </c>
      <c r="L265" s="1" t="s">
        <v>263</v>
      </c>
      <c r="M265" s="1" t="s">
        <v>11721</v>
      </c>
      <c r="N265" s="1" t="s">
        <v>13130</v>
      </c>
      <c r="O265" s="1" t="s">
        <v>263</v>
      </c>
      <c r="P265" s="1" t="s">
        <v>26443</v>
      </c>
      <c r="Q265" s="1" t="s">
        <v>26443</v>
      </c>
      <c r="R265" s="1" t="s">
        <v>13922</v>
      </c>
      <c r="S265" s="1" t="s">
        <v>263</v>
      </c>
      <c r="T265" s="1"/>
      <c r="U265" s="1"/>
      <c r="V265" s="1" t="s">
        <v>13934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24177</v>
      </c>
      <c r="F266" s="1" t="s">
        <v>24795</v>
      </c>
      <c r="G266" s="1" t="s">
        <v>25397</v>
      </c>
      <c r="H266" s="1" t="s">
        <v>25991</v>
      </c>
      <c r="I266" s="1" t="s">
        <v>10096</v>
      </c>
      <c r="J266" s="1"/>
      <c r="K266" s="1" t="s">
        <v>26429</v>
      </c>
      <c r="L266" s="1" t="s">
        <v>264</v>
      </c>
      <c r="M266" s="1" t="s">
        <v>11722</v>
      </c>
      <c r="N266" s="1" t="s">
        <v>13130</v>
      </c>
      <c r="O266" s="1" t="s">
        <v>264</v>
      </c>
      <c r="P266" s="1" t="s">
        <v>26443</v>
      </c>
      <c r="Q266" s="1" t="s">
        <v>26443</v>
      </c>
      <c r="R266" s="1" t="s">
        <v>13922</v>
      </c>
      <c r="S266" s="1" t="s">
        <v>264</v>
      </c>
      <c r="T266" s="1"/>
      <c r="U266" s="1"/>
      <c r="V266" s="1" t="s">
        <v>13934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24178</v>
      </c>
      <c r="F267" s="1" t="s">
        <v>24796</v>
      </c>
      <c r="G267" s="1" t="s">
        <v>25398</v>
      </c>
      <c r="H267" s="1" t="s">
        <v>25992</v>
      </c>
      <c r="I267" s="1" t="s">
        <v>10097</v>
      </c>
      <c r="J267" s="1"/>
      <c r="K267" s="1" t="s">
        <v>26429</v>
      </c>
      <c r="L267" s="1" t="s">
        <v>265</v>
      </c>
      <c r="M267" s="1" t="s">
        <v>11723</v>
      </c>
      <c r="N267" s="1" t="s">
        <v>13130</v>
      </c>
      <c r="O267" s="1" t="s">
        <v>265</v>
      </c>
      <c r="P267" s="1" t="s">
        <v>26443</v>
      </c>
      <c r="Q267" s="1" t="s">
        <v>26443</v>
      </c>
      <c r="R267" s="1" t="s">
        <v>13922</v>
      </c>
      <c r="S267" s="1" t="s">
        <v>265</v>
      </c>
      <c r="T267" s="1"/>
      <c r="U267" s="1"/>
      <c r="V267" s="1" t="s">
        <v>13934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24179</v>
      </c>
      <c r="F268" s="1" t="s">
        <v>24797</v>
      </c>
      <c r="G268" s="1" t="s">
        <v>25399</v>
      </c>
      <c r="H268" s="1" t="s">
        <v>25993</v>
      </c>
      <c r="I268" s="1" t="s">
        <v>10098</v>
      </c>
      <c r="J268" s="1"/>
      <c r="K268" s="1" t="s">
        <v>26429</v>
      </c>
      <c r="L268" s="1" t="s">
        <v>266</v>
      </c>
      <c r="M268" s="1" t="s">
        <v>11724</v>
      </c>
      <c r="N268" s="1" t="s">
        <v>13130</v>
      </c>
      <c r="O268" s="1" t="s">
        <v>266</v>
      </c>
      <c r="P268" s="1" t="s">
        <v>26443</v>
      </c>
      <c r="Q268" s="1" t="s">
        <v>26443</v>
      </c>
      <c r="R268" s="1" t="s">
        <v>13922</v>
      </c>
      <c r="S268" s="1" t="s">
        <v>266</v>
      </c>
      <c r="T268" s="1"/>
      <c r="U268" s="1"/>
      <c r="V268" s="1" t="s">
        <v>13934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24180</v>
      </c>
      <c r="F269" s="1" t="s">
        <v>24798</v>
      </c>
      <c r="G269" s="1" t="s">
        <v>25400</v>
      </c>
      <c r="H269" s="1" t="s">
        <v>25994</v>
      </c>
      <c r="I269" s="1" t="s">
        <v>10099</v>
      </c>
      <c r="J269" s="1"/>
      <c r="K269" s="1" t="s">
        <v>26429</v>
      </c>
      <c r="L269" s="1" t="s">
        <v>267</v>
      </c>
      <c r="M269" s="1" t="s">
        <v>11725</v>
      </c>
      <c r="N269" s="1" t="s">
        <v>13130</v>
      </c>
      <c r="O269" s="1" t="s">
        <v>267</v>
      </c>
      <c r="P269" s="1" t="s">
        <v>26443</v>
      </c>
      <c r="Q269" s="1" t="s">
        <v>26443</v>
      </c>
      <c r="R269" s="1" t="s">
        <v>13922</v>
      </c>
      <c r="S269" s="1" t="s">
        <v>267</v>
      </c>
      <c r="T269" s="1"/>
      <c r="U269" s="1"/>
      <c r="V269" s="1" t="s">
        <v>13934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20307</v>
      </c>
      <c r="F270" s="1" t="s">
        <v>21137</v>
      </c>
      <c r="G270" s="1" t="s">
        <v>21943</v>
      </c>
      <c r="H270" s="1" t="s">
        <v>22744</v>
      </c>
      <c r="I270" s="1" t="s">
        <v>10100</v>
      </c>
      <c r="J270" s="1"/>
      <c r="K270" s="1" t="s">
        <v>26429</v>
      </c>
      <c r="L270" s="1" t="s">
        <v>268</v>
      </c>
      <c r="M270" s="1" t="s">
        <v>11726</v>
      </c>
      <c r="N270" s="1" t="s">
        <v>13130</v>
      </c>
      <c r="O270" s="1" t="s">
        <v>268</v>
      </c>
      <c r="P270" s="1" t="s">
        <v>26443</v>
      </c>
      <c r="Q270" s="1" t="s">
        <v>26443</v>
      </c>
      <c r="R270" s="1" t="s">
        <v>13922</v>
      </c>
      <c r="S270" s="1" t="s">
        <v>268</v>
      </c>
      <c r="T270" s="1"/>
      <c r="U270" s="1"/>
      <c r="V270" s="1" t="s">
        <v>13934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24181</v>
      </c>
      <c r="F271" s="1" t="s">
        <v>24799</v>
      </c>
      <c r="G271" s="1" t="s">
        <v>24181</v>
      </c>
      <c r="H271" s="1" t="s">
        <v>25995</v>
      </c>
      <c r="I271" s="1" t="s">
        <v>10101</v>
      </c>
      <c r="J271" s="1"/>
      <c r="K271" s="1" t="s">
        <v>26429</v>
      </c>
      <c r="L271" s="1" t="s">
        <v>269</v>
      </c>
      <c r="M271" s="1" t="s">
        <v>11727</v>
      </c>
      <c r="N271" s="1" t="s">
        <v>13130</v>
      </c>
      <c r="O271" s="1" t="s">
        <v>269</v>
      </c>
      <c r="P271" s="1" t="s">
        <v>26443</v>
      </c>
      <c r="Q271" s="1" t="s">
        <v>26443</v>
      </c>
      <c r="R271" s="1" t="s">
        <v>13922</v>
      </c>
      <c r="S271" s="1" t="s">
        <v>269</v>
      </c>
      <c r="T271" s="1"/>
      <c r="U271" s="1"/>
      <c r="V271" s="1" t="s">
        <v>13934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24182</v>
      </c>
      <c r="F272" s="1" t="s">
        <v>24800</v>
      </c>
      <c r="G272" s="1" t="s">
        <v>25401</v>
      </c>
      <c r="H272" s="1" t="s">
        <v>25996</v>
      </c>
      <c r="I272" s="1" t="s">
        <v>10102</v>
      </c>
      <c r="J272" s="1"/>
      <c r="K272" s="1" t="s">
        <v>26429</v>
      </c>
      <c r="L272" s="1" t="s">
        <v>270</v>
      </c>
      <c r="M272" s="1" t="s">
        <v>11728</v>
      </c>
      <c r="N272" s="1" t="s">
        <v>13130</v>
      </c>
      <c r="O272" s="1" t="s">
        <v>270</v>
      </c>
      <c r="P272" s="1" t="s">
        <v>26443</v>
      </c>
      <c r="Q272" s="1" t="s">
        <v>26443</v>
      </c>
      <c r="R272" s="1" t="s">
        <v>13922</v>
      </c>
      <c r="S272" s="1" t="s">
        <v>270</v>
      </c>
      <c r="T272" s="1"/>
      <c r="U272" s="1"/>
      <c r="V272" s="1" t="s">
        <v>13934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24183</v>
      </c>
      <c r="F273" s="1" t="s">
        <v>24801</v>
      </c>
      <c r="G273" s="1" t="s">
        <v>25402</v>
      </c>
      <c r="H273" s="1" t="s">
        <v>25997</v>
      </c>
      <c r="I273" s="1" t="s">
        <v>10103</v>
      </c>
      <c r="J273" s="1"/>
      <c r="K273" s="1" t="s">
        <v>26429</v>
      </c>
      <c r="L273" s="1" t="s">
        <v>271</v>
      </c>
      <c r="M273" s="1" t="s">
        <v>11729</v>
      </c>
      <c r="N273" s="1" t="s">
        <v>13130</v>
      </c>
      <c r="O273" s="1" t="s">
        <v>271</v>
      </c>
      <c r="P273" s="1" t="s">
        <v>26443</v>
      </c>
      <c r="Q273" s="1" t="s">
        <v>26443</v>
      </c>
      <c r="R273" s="1" t="s">
        <v>13922</v>
      </c>
      <c r="S273" s="1" t="s">
        <v>271</v>
      </c>
      <c r="T273" s="1"/>
      <c r="U273" s="1"/>
      <c r="V273" s="1" t="s">
        <v>13934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14168</v>
      </c>
      <c r="F274" s="1" t="s">
        <v>15255</v>
      </c>
      <c r="G274" s="1" t="s">
        <v>16315</v>
      </c>
      <c r="H274" s="1" t="s">
        <v>17371</v>
      </c>
      <c r="I274" s="1" t="s">
        <v>10104</v>
      </c>
      <c r="J274" s="1"/>
      <c r="K274" s="1" t="s">
        <v>26429</v>
      </c>
      <c r="L274" s="1" t="s">
        <v>272</v>
      </c>
      <c r="M274" s="1" t="s">
        <v>11730</v>
      </c>
      <c r="N274" s="1" t="s">
        <v>13130</v>
      </c>
      <c r="O274" s="1" t="s">
        <v>272</v>
      </c>
      <c r="P274" s="1" t="s">
        <v>26443</v>
      </c>
      <c r="Q274" s="1" t="s">
        <v>26443</v>
      </c>
      <c r="R274" s="1" t="s">
        <v>13922</v>
      </c>
      <c r="S274" s="1" t="s">
        <v>272</v>
      </c>
      <c r="T274" s="1"/>
      <c r="U274" s="1"/>
      <c r="V274" s="1" t="s">
        <v>13934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6931</v>
      </c>
      <c r="H275" s="1" t="s">
        <v>8536</v>
      </c>
      <c r="I275" s="1" t="s">
        <v>10105</v>
      </c>
      <c r="J275" s="1"/>
      <c r="K275" s="1" t="s">
        <v>26429</v>
      </c>
      <c r="L275" s="1" t="s">
        <v>273</v>
      </c>
      <c r="M275" s="1" t="s">
        <v>11731</v>
      </c>
      <c r="N275" s="1" t="s">
        <v>13130</v>
      </c>
      <c r="O275" s="1" t="s">
        <v>273</v>
      </c>
      <c r="P275" s="1" t="s">
        <v>26443</v>
      </c>
      <c r="Q275" s="1" t="s">
        <v>26443</v>
      </c>
      <c r="R275" s="1" t="s">
        <v>13922</v>
      </c>
      <c r="S275" s="1" t="s">
        <v>273</v>
      </c>
      <c r="T275" s="1"/>
      <c r="U275" s="1"/>
      <c r="V275" s="1" t="s">
        <v>13934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24184</v>
      </c>
      <c r="F276" s="1" t="s">
        <v>24802</v>
      </c>
      <c r="G276" s="1" t="s">
        <v>25403</v>
      </c>
      <c r="H276" s="1" t="s">
        <v>25998</v>
      </c>
      <c r="I276" s="1" t="s">
        <v>10106</v>
      </c>
      <c r="J276" s="1"/>
      <c r="K276" s="1" t="s">
        <v>26429</v>
      </c>
      <c r="L276" s="1" t="s">
        <v>274</v>
      </c>
      <c r="M276" s="1" t="s">
        <v>11732</v>
      </c>
      <c r="N276" s="1" t="s">
        <v>13130</v>
      </c>
      <c r="O276" s="1" t="s">
        <v>274</v>
      </c>
      <c r="P276" s="1" t="s">
        <v>26443</v>
      </c>
      <c r="Q276" s="1" t="s">
        <v>26443</v>
      </c>
      <c r="R276" s="1" t="s">
        <v>13922</v>
      </c>
      <c r="S276" s="1" t="s">
        <v>274</v>
      </c>
      <c r="T276" s="1"/>
      <c r="U276" s="1"/>
      <c r="V276" s="1" t="s">
        <v>13934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24185</v>
      </c>
      <c r="F277" s="1" t="s">
        <v>24803</v>
      </c>
      <c r="G277" s="1" t="s">
        <v>25404</v>
      </c>
      <c r="H277" s="1" t="s">
        <v>25999</v>
      </c>
      <c r="I277" s="1" t="s">
        <v>10107</v>
      </c>
      <c r="J277" s="1"/>
      <c r="K277" s="1" t="s">
        <v>26429</v>
      </c>
      <c r="L277" s="1" t="s">
        <v>275</v>
      </c>
      <c r="M277" s="1" t="s">
        <v>11733</v>
      </c>
      <c r="N277" s="1" t="s">
        <v>13130</v>
      </c>
      <c r="O277" s="1" t="s">
        <v>275</v>
      </c>
      <c r="P277" s="1" t="s">
        <v>26444</v>
      </c>
      <c r="Q277" s="1" t="s">
        <v>26570</v>
      </c>
      <c r="R277" s="1" t="s">
        <v>13922</v>
      </c>
      <c r="S277" s="1" t="s">
        <v>275</v>
      </c>
      <c r="T277" s="1" t="s">
        <v>27209</v>
      </c>
      <c r="U277" s="1"/>
      <c r="V277" s="1" t="s">
        <v>13934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6934</v>
      </c>
      <c r="H278" s="1" t="s">
        <v>8539</v>
      </c>
      <c r="I278" s="1" t="s">
        <v>10108</v>
      </c>
      <c r="J278" s="1"/>
      <c r="K278" s="1" t="s">
        <v>26429</v>
      </c>
      <c r="L278" s="1" t="s">
        <v>276</v>
      </c>
      <c r="M278" s="1" t="s">
        <v>11734</v>
      </c>
      <c r="N278" s="1" t="s">
        <v>13130</v>
      </c>
      <c r="O278" s="1" t="s">
        <v>276</v>
      </c>
      <c r="P278" s="1" t="s">
        <v>26444</v>
      </c>
      <c r="Q278" s="1" t="s">
        <v>26571</v>
      </c>
      <c r="R278" s="1" t="s">
        <v>13922</v>
      </c>
      <c r="S278" s="1" t="s">
        <v>276</v>
      </c>
      <c r="T278" s="1"/>
      <c r="U278" s="1"/>
      <c r="V278" s="1" t="s">
        <v>13934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14173</v>
      </c>
      <c r="F279" s="1" t="s">
        <v>15260</v>
      </c>
      <c r="G279" s="1" t="s">
        <v>16320</v>
      </c>
      <c r="H279" s="1" t="s">
        <v>17376</v>
      </c>
      <c r="I279" s="1" t="s">
        <v>10109</v>
      </c>
      <c r="J279" s="1"/>
      <c r="K279" s="1" t="s">
        <v>26429</v>
      </c>
      <c r="L279" s="1" t="s">
        <v>277</v>
      </c>
      <c r="M279" s="1" t="s">
        <v>11735</v>
      </c>
      <c r="N279" s="1" t="s">
        <v>13130</v>
      </c>
      <c r="O279" s="1" t="s">
        <v>277</v>
      </c>
      <c r="P279" s="1" t="s">
        <v>26444</v>
      </c>
      <c r="Q279" s="1" t="s">
        <v>26572</v>
      </c>
      <c r="R279" s="1" t="s">
        <v>13922</v>
      </c>
      <c r="S279" s="1" t="s">
        <v>277</v>
      </c>
      <c r="T279" s="1"/>
      <c r="U279" s="1"/>
      <c r="V279" s="1" t="s">
        <v>13934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24186</v>
      </c>
      <c r="F280" s="1" t="s">
        <v>24804</v>
      </c>
      <c r="G280" s="1" t="s">
        <v>25405</v>
      </c>
      <c r="H280" s="1" t="s">
        <v>26000</v>
      </c>
      <c r="I280" s="1" t="s">
        <v>10110</v>
      </c>
      <c r="J280" s="1"/>
      <c r="K280" s="1" t="s">
        <v>26429</v>
      </c>
      <c r="L280" s="1" t="s">
        <v>278</v>
      </c>
      <c r="M280" s="1" t="s">
        <v>11736</v>
      </c>
      <c r="N280" s="1" t="s">
        <v>13130</v>
      </c>
      <c r="O280" s="1" t="s">
        <v>278</v>
      </c>
      <c r="P280" s="1" t="s">
        <v>26444</v>
      </c>
      <c r="Q280" s="1" t="s">
        <v>26573</v>
      </c>
      <c r="R280" s="1" t="s">
        <v>13922</v>
      </c>
      <c r="S280" s="1" t="s">
        <v>278</v>
      </c>
      <c r="T280" s="1"/>
      <c r="U280" s="1"/>
      <c r="V280" s="1" t="s">
        <v>13934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24187</v>
      </c>
      <c r="F281" s="1" t="s">
        <v>24805</v>
      </c>
      <c r="G281" s="1" t="s">
        <v>25406</v>
      </c>
      <c r="H281" s="1" t="s">
        <v>26001</v>
      </c>
      <c r="I281" s="1" t="s">
        <v>10111</v>
      </c>
      <c r="J281" s="1"/>
      <c r="K281" s="1" t="s">
        <v>26429</v>
      </c>
      <c r="L281" s="1" t="s">
        <v>279</v>
      </c>
      <c r="M281" s="1" t="s">
        <v>11737</v>
      </c>
      <c r="N281" s="1" t="s">
        <v>13130</v>
      </c>
      <c r="O281" s="1" t="s">
        <v>279</v>
      </c>
      <c r="P281" s="1" t="s">
        <v>26444</v>
      </c>
      <c r="Q281" s="1" t="s">
        <v>26574</v>
      </c>
      <c r="R281" s="1" t="s">
        <v>13922</v>
      </c>
      <c r="S281" s="1" t="s">
        <v>279</v>
      </c>
      <c r="T281" s="1"/>
      <c r="U281" s="1"/>
      <c r="V281" s="1" t="s">
        <v>13934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24188</v>
      </c>
      <c r="F282" s="1" t="s">
        <v>24806</v>
      </c>
      <c r="G282" s="1" t="s">
        <v>25407</v>
      </c>
      <c r="H282" s="1" t="s">
        <v>26002</v>
      </c>
      <c r="I282" s="1" t="s">
        <v>10112</v>
      </c>
      <c r="J282" s="1"/>
      <c r="K282" s="1" t="s">
        <v>26429</v>
      </c>
      <c r="L282" s="1" t="s">
        <v>280</v>
      </c>
      <c r="M282" s="1" t="s">
        <v>11738</v>
      </c>
      <c r="N282" s="1" t="s">
        <v>13130</v>
      </c>
      <c r="O282" s="1" t="s">
        <v>280</v>
      </c>
      <c r="P282" s="1" t="s">
        <v>26444</v>
      </c>
      <c r="Q282" s="1" t="s">
        <v>26575</v>
      </c>
      <c r="R282" s="1" t="s">
        <v>13922</v>
      </c>
      <c r="S282" s="1" t="s">
        <v>280</v>
      </c>
      <c r="T282" s="1"/>
      <c r="U282" s="1"/>
      <c r="V282" s="1" t="s">
        <v>13934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6939</v>
      </c>
      <c r="H283" s="1" t="s">
        <v>8544</v>
      </c>
      <c r="I283" s="1" t="s">
        <v>10113</v>
      </c>
      <c r="J283" s="1"/>
      <c r="K283" s="1" t="s">
        <v>26429</v>
      </c>
      <c r="L283" s="1" t="s">
        <v>281</v>
      </c>
      <c r="M283" s="1" t="s">
        <v>11739</v>
      </c>
      <c r="N283" s="1" t="s">
        <v>13130</v>
      </c>
      <c r="O283" s="1" t="s">
        <v>281</v>
      </c>
      <c r="P283" s="1" t="s">
        <v>26444</v>
      </c>
      <c r="Q283" s="1" t="s">
        <v>26576</v>
      </c>
      <c r="R283" s="1" t="s">
        <v>13922</v>
      </c>
      <c r="S283" s="1" t="s">
        <v>281</v>
      </c>
      <c r="T283" s="1"/>
      <c r="U283" s="1"/>
      <c r="V283" s="1" t="s">
        <v>13934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6940</v>
      </c>
      <c r="H284" s="1" t="s">
        <v>8545</v>
      </c>
      <c r="I284" s="1" t="s">
        <v>10114</v>
      </c>
      <c r="J284" s="1"/>
      <c r="K284" s="1" t="s">
        <v>26429</v>
      </c>
      <c r="L284" s="1" t="s">
        <v>282</v>
      </c>
      <c r="M284" s="1" t="s">
        <v>11740</v>
      </c>
      <c r="N284" s="1" t="s">
        <v>13130</v>
      </c>
      <c r="O284" s="1" t="s">
        <v>282</v>
      </c>
      <c r="P284" s="1" t="s">
        <v>26444</v>
      </c>
      <c r="Q284" s="1" t="s">
        <v>26577</v>
      </c>
      <c r="R284" s="1" t="s">
        <v>13922</v>
      </c>
      <c r="S284" s="1" t="s">
        <v>282</v>
      </c>
      <c r="T284" s="1"/>
      <c r="U284" s="1"/>
      <c r="V284" s="1" t="s">
        <v>13934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24189</v>
      </c>
      <c r="F285" s="1" t="s">
        <v>24807</v>
      </c>
      <c r="G285" s="1" t="s">
        <v>24189</v>
      </c>
      <c r="H285" s="1" t="s">
        <v>26003</v>
      </c>
      <c r="I285" s="1" t="s">
        <v>10115</v>
      </c>
      <c r="J285" s="1"/>
      <c r="K285" s="1" t="s">
        <v>26429</v>
      </c>
      <c r="L285" s="1" t="s">
        <v>283</v>
      </c>
      <c r="M285" s="1" t="s">
        <v>11741</v>
      </c>
      <c r="N285" s="1" t="s">
        <v>13130</v>
      </c>
      <c r="O285" s="1" t="s">
        <v>283</v>
      </c>
      <c r="P285" s="1" t="s">
        <v>26444</v>
      </c>
      <c r="Q285" s="1" t="s">
        <v>26578</v>
      </c>
      <c r="R285" s="1" t="s">
        <v>13922</v>
      </c>
      <c r="S285" s="1" t="s">
        <v>283</v>
      </c>
      <c r="T285" s="1"/>
      <c r="U285" s="1"/>
      <c r="V285" s="1" t="s">
        <v>13934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24190</v>
      </c>
      <c r="F286" s="1" t="s">
        <v>24808</v>
      </c>
      <c r="G286" s="1" t="s">
        <v>25408</v>
      </c>
      <c r="H286" s="1" t="s">
        <v>26004</v>
      </c>
      <c r="I286" s="1" t="s">
        <v>10116</v>
      </c>
      <c r="J286" s="1"/>
      <c r="K286" s="1" t="s">
        <v>26429</v>
      </c>
      <c r="L286" s="1" t="s">
        <v>284</v>
      </c>
      <c r="M286" s="1" t="s">
        <v>11742</v>
      </c>
      <c r="N286" s="1" t="s">
        <v>13130</v>
      </c>
      <c r="O286" s="1" t="s">
        <v>284</v>
      </c>
      <c r="P286" s="1" t="s">
        <v>26444</v>
      </c>
      <c r="Q286" s="1" t="s">
        <v>26579</v>
      </c>
      <c r="R286" s="1" t="s">
        <v>13922</v>
      </c>
      <c r="S286" s="1" t="s">
        <v>284</v>
      </c>
      <c r="T286" s="1"/>
      <c r="U286" s="1"/>
      <c r="V286" s="1" t="s">
        <v>13934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14178</v>
      </c>
      <c r="F287" s="1" t="s">
        <v>15265</v>
      </c>
      <c r="G287" s="1" t="s">
        <v>16325</v>
      </c>
      <c r="H287" s="1" t="s">
        <v>17381</v>
      </c>
      <c r="I287" s="1" t="s">
        <v>10117</v>
      </c>
      <c r="J287" s="1"/>
      <c r="K287" s="1" t="s">
        <v>26429</v>
      </c>
      <c r="L287" s="1" t="s">
        <v>285</v>
      </c>
      <c r="M287" s="1" t="s">
        <v>11743</v>
      </c>
      <c r="N287" s="1" t="s">
        <v>13130</v>
      </c>
      <c r="O287" s="1" t="s">
        <v>285</v>
      </c>
      <c r="P287" s="1" t="s">
        <v>26444</v>
      </c>
      <c r="Q287" s="1" t="s">
        <v>26580</v>
      </c>
      <c r="R287" s="1" t="s">
        <v>13922</v>
      </c>
      <c r="S287" s="1" t="s">
        <v>285</v>
      </c>
      <c r="T287" s="1"/>
      <c r="U287" s="1"/>
      <c r="V287" s="1" t="s">
        <v>13934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24191</v>
      </c>
      <c r="F288" s="1" t="s">
        <v>24809</v>
      </c>
      <c r="G288" s="1" t="s">
        <v>25409</v>
      </c>
      <c r="H288" s="1" t="s">
        <v>26005</v>
      </c>
      <c r="I288" s="1" t="s">
        <v>10118</v>
      </c>
      <c r="J288" s="1"/>
      <c r="K288" s="1" t="s">
        <v>26429</v>
      </c>
      <c r="L288" s="1" t="s">
        <v>286</v>
      </c>
      <c r="M288" s="1" t="s">
        <v>11744</v>
      </c>
      <c r="N288" s="1" t="s">
        <v>13130</v>
      </c>
      <c r="O288" s="1" t="s">
        <v>286</v>
      </c>
      <c r="P288" s="1" t="s">
        <v>26444</v>
      </c>
      <c r="Q288" s="1" t="s">
        <v>26581</v>
      </c>
      <c r="R288" s="1" t="s">
        <v>13922</v>
      </c>
      <c r="S288" s="1" t="s">
        <v>286</v>
      </c>
      <c r="T288" s="1"/>
      <c r="U288" s="1"/>
      <c r="V288" s="1" t="s">
        <v>13934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14180</v>
      </c>
      <c r="F289" s="1" t="s">
        <v>15267</v>
      </c>
      <c r="G289" s="1" t="s">
        <v>16327</v>
      </c>
      <c r="H289" s="1" t="s">
        <v>17383</v>
      </c>
      <c r="I289" s="1" t="s">
        <v>10119</v>
      </c>
      <c r="J289" s="1"/>
      <c r="K289" s="1" t="s">
        <v>26429</v>
      </c>
      <c r="L289" s="1" t="s">
        <v>287</v>
      </c>
      <c r="M289" s="1" t="s">
        <v>11745</v>
      </c>
      <c r="N289" s="1" t="s">
        <v>13130</v>
      </c>
      <c r="O289" s="1" t="s">
        <v>287</v>
      </c>
      <c r="P289" s="1" t="s">
        <v>26444</v>
      </c>
      <c r="Q289" s="1" t="s">
        <v>26582</v>
      </c>
      <c r="R289" s="1" t="s">
        <v>13922</v>
      </c>
      <c r="S289" s="1" t="s">
        <v>287</v>
      </c>
      <c r="T289" s="1"/>
      <c r="U289" s="1"/>
      <c r="V289" s="1" t="s">
        <v>13934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14181</v>
      </c>
      <c r="F290" s="1" t="s">
        <v>15268</v>
      </c>
      <c r="G290" s="1" t="s">
        <v>16328</v>
      </c>
      <c r="H290" s="1" t="s">
        <v>17384</v>
      </c>
      <c r="I290" s="1" t="s">
        <v>10120</v>
      </c>
      <c r="J290" s="1"/>
      <c r="K290" s="1" t="s">
        <v>26429</v>
      </c>
      <c r="L290" s="1" t="s">
        <v>288</v>
      </c>
      <c r="M290" s="1" t="s">
        <v>11746</v>
      </c>
      <c r="N290" s="1" t="s">
        <v>13130</v>
      </c>
      <c r="O290" s="1" t="s">
        <v>288</v>
      </c>
      <c r="P290" s="1" t="s">
        <v>26444</v>
      </c>
      <c r="Q290" s="1" t="s">
        <v>26583</v>
      </c>
      <c r="R290" s="1" t="s">
        <v>13922</v>
      </c>
      <c r="S290" s="1" t="s">
        <v>288</v>
      </c>
      <c r="T290" s="1"/>
      <c r="U290" s="1"/>
      <c r="V290" s="1" t="s">
        <v>13934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24192</v>
      </c>
      <c r="F291" s="1" t="s">
        <v>24810</v>
      </c>
      <c r="G291" s="1" t="s">
        <v>25410</v>
      </c>
      <c r="H291" s="1" t="s">
        <v>26006</v>
      </c>
      <c r="I291" s="1" t="s">
        <v>10121</v>
      </c>
      <c r="J291" s="1"/>
      <c r="K291" s="1" t="s">
        <v>26429</v>
      </c>
      <c r="L291" s="1" t="s">
        <v>289</v>
      </c>
      <c r="M291" s="1" t="s">
        <v>11747</v>
      </c>
      <c r="N291" s="1" t="s">
        <v>13130</v>
      </c>
      <c r="O291" s="1" t="s">
        <v>289</v>
      </c>
      <c r="P291" s="1" t="s">
        <v>26444</v>
      </c>
      <c r="Q291" s="1" t="s">
        <v>26584</v>
      </c>
      <c r="R291" s="1" t="s">
        <v>13922</v>
      </c>
      <c r="S291" s="1" t="s">
        <v>289</v>
      </c>
      <c r="T291" s="1"/>
      <c r="U291" s="1"/>
      <c r="V291" s="1" t="s">
        <v>13934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24193</v>
      </c>
      <c r="F292" s="1" t="s">
        <v>24811</v>
      </c>
      <c r="G292" s="1" t="s">
        <v>25411</v>
      </c>
      <c r="H292" s="1" t="s">
        <v>26007</v>
      </c>
      <c r="I292" s="1" t="s">
        <v>10122</v>
      </c>
      <c r="J292" s="1"/>
      <c r="K292" s="1" t="s">
        <v>26429</v>
      </c>
      <c r="L292" s="1" t="s">
        <v>290</v>
      </c>
      <c r="M292" s="1" t="s">
        <v>11748</v>
      </c>
      <c r="N292" s="1" t="s">
        <v>13130</v>
      </c>
      <c r="O292" s="1" t="s">
        <v>290</v>
      </c>
      <c r="P292" s="1" t="s">
        <v>26444</v>
      </c>
      <c r="Q292" s="1" t="s">
        <v>26585</v>
      </c>
      <c r="R292" s="1" t="s">
        <v>13922</v>
      </c>
      <c r="S292" s="1" t="s">
        <v>290</v>
      </c>
      <c r="T292" s="1"/>
      <c r="U292" s="1"/>
      <c r="V292" s="1" t="s">
        <v>13934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14184</v>
      </c>
      <c r="F293" s="1" t="s">
        <v>15271</v>
      </c>
      <c r="G293" s="1" t="s">
        <v>16331</v>
      </c>
      <c r="H293" s="1" t="s">
        <v>17387</v>
      </c>
      <c r="I293" s="1" t="s">
        <v>10123</v>
      </c>
      <c r="J293" s="1"/>
      <c r="K293" s="1" t="s">
        <v>26429</v>
      </c>
      <c r="L293" s="1" t="s">
        <v>291</v>
      </c>
      <c r="M293" s="1" t="s">
        <v>11749</v>
      </c>
      <c r="N293" s="1" t="s">
        <v>13130</v>
      </c>
      <c r="O293" s="1" t="s">
        <v>291</v>
      </c>
      <c r="P293" s="1" t="s">
        <v>26444</v>
      </c>
      <c r="Q293" s="1" t="s">
        <v>26586</v>
      </c>
      <c r="R293" s="1" t="s">
        <v>13922</v>
      </c>
      <c r="S293" s="1" t="s">
        <v>291</v>
      </c>
      <c r="T293" s="1"/>
      <c r="U293" s="1"/>
      <c r="V293" s="1" t="s">
        <v>13934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24194</v>
      </c>
      <c r="F294" s="1" t="s">
        <v>24812</v>
      </c>
      <c r="G294" s="1" t="s">
        <v>25412</v>
      </c>
      <c r="H294" s="1" t="s">
        <v>26008</v>
      </c>
      <c r="I294" s="1" t="s">
        <v>10124</v>
      </c>
      <c r="J294" s="1"/>
      <c r="K294" s="1" t="s">
        <v>26429</v>
      </c>
      <c r="L294" s="1" t="s">
        <v>292</v>
      </c>
      <c r="M294" s="1" t="s">
        <v>11750</v>
      </c>
      <c r="N294" s="1" t="s">
        <v>13130</v>
      </c>
      <c r="O294" s="1" t="s">
        <v>292</v>
      </c>
      <c r="P294" s="1" t="s">
        <v>26444</v>
      </c>
      <c r="Q294" s="1" t="s">
        <v>26587</v>
      </c>
      <c r="R294" s="1" t="s">
        <v>13922</v>
      </c>
      <c r="S294" s="1" t="s">
        <v>292</v>
      </c>
      <c r="T294" s="1"/>
      <c r="U294" s="1"/>
      <c r="V294" s="1" t="s">
        <v>13934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24195</v>
      </c>
      <c r="F295" s="1" t="s">
        <v>24813</v>
      </c>
      <c r="G295" s="1" t="s">
        <v>25413</v>
      </c>
      <c r="H295" s="1" t="s">
        <v>26009</v>
      </c>
      <c r="I295" s="1" t="s">
        <v>10125</v>
      </c>
      <c r="J295" s="1"/>
      <c r="K295" s="1" t="s">
        <v>26429</v>
      </c>
      <c r="L295" s="1" t="s">
        <v>293</v>
      </c>
      <c r="M295" s="1" t="s">
        <v>11751</v>
      </c>
      <c r="N295" s="1" t="s">
        <v>13130</v>
      </c>
      <c r="O295" s="1" t="s">
        <v>293</v>
      </c>
      <c r="P295" s="1" t="s">
        <v>26444</v>
      </c>
      <c r="Q295" s="1" t="s">
        <v>26588</v>
      </c>
      <c r="R295" s="1" t="s">
        <v>13922</v>
      </c>
      <c r="S295" s="1" t="s">
        <v>293</v>
      </c>
      <c r="T295" s="1"/>
      <c r="U295" s="1"/>
      <c r="V295" s="1" t="s">
        <v>13934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6951</v>
      </c>
      <c r="H296" s="1" t="s">
        <v>8557</v>
      </c>
      <c r="I296" s="1" t="s">
        <v>10126</v>
      </c>
      <c r="J296" s="1"/>
      <c r="K296" s="1" t="s">
        <v>26429</v>
      </c>
      <c r="L296" s="1" t="s">
        <v>294</v>
      </c>
      <c r="M296" s="1" t="s">
        <v>11752</v>
      </c>
      <c r="N296" s="1" t="s">
        <v>13130</v>
      </c>
      <c r="O296" s="1" t="s">
        <v>294</v>
      </c>
      <c r="P296" s="1" t="s">
        <v>26444</v>
      </c>
      <c r="Q296" s="1" t="s">
        <v>26589</v>
      </c>
      <c r="R296" s="1" t="s">
        <v>13922</v>
      </c>
      <c r="S296" s="1" t="s">
        <v>294</v>
      </c>
      <c r="T296" s="1"/>
      <c r="U296" s="1"/>
      <c r="V296" s="1" t="s">
        <v>13934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6952</v>
      </c>
      <c r="H297" s="1" t="s">
        <v>8558</v>
      </c>
      <c r="I297" s="1" t="s">
        <v>10127</v>
      </c>
      <c r="J297" s="1"/>
      <c r="K297" s="1" t="s">
        <v>26429</v>
      </c>
      <c r="L297" s="1" t="s">
        <v>295</v>
      </c>
      <c r="M297" s="1" t="s">
        <v>11753</v>
      </c>
      <c r="N297" s="1" t="s">
        <v>13130</v>
      </c>
      <c r="O297" s="1" t="s">
        <v>295</v>
      </c>
      <c r="P297" s="1" t="s">
        <v>26444</v>
      </c>
      <c r="Q297" s="1" t="s">
        <v>26590</v>
      </c>
      <c r="R297" s="1" t="s">
        <v>13922</v>
      </c>
      <c r="S297" s="1" t="s">
        <v>295</v>
      </c>
      <c r="T297" s="1"/>
      <c r="U297" s="1"/>
      <c r="V297" s="1" t="s">
        <v>13934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20329</v>
      </c>
      <c r="F298" s="1" t="s">
        <v>21159</v>
      </c>
      <c r="G298" s="1" t="s">
        <v>21963</v>
      </c>
      <c r="H298" s="1" t="s">
        <v>21159</v>
      </c>
      <c r="I298" s="1" t="s">
        <v>10128</v>
      </c>
      <c r="J298" s="1"/>
      <c r="K298" s="1" t="s">
        <v>26429</v>
      </c>
      <c r="L298" s="1" t="s">
        <v>296</v>
      </c>
      <c r="M298" s="1" t="s">
        <v>11754</v>
      </c>
      <c r="N298" s="1" t="s">
        <v>13130</v>
      </c>
      <c r="O298" s="1" t="s">
        <v>296</v>
      </c>
      <c r="P298" s="1" t="s">
        <v>26444</v>
      </c>
      <c r="Q298" s="1" t="s">
        <v>26591</v>
      </c>
      <c r="R298" s="1" t="s">
        <v>13922</v>
      </c>
      <c r="S298" s="1" t="s">
        <v>296</v>
      </c>
      <c r="T298" s="1"/>
      <c r="U298" s="1"/>
      <c r="V298" s="1" t="s">
        <v>13934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14189</v>
      </c>
      <c r="F299" s="1" t="s">
        <v>15276</v>
      </c>
      <c r="G299" s="1" t="s">
        <v>16336</v>
      </c>
      <c r="H299" s="1" t="s">
        <v>17391</v>
      </c>
      <c r="I299" s="1" t="s">
        <v>10129</v>
      </c>
      <c r="J299" s="1"/>
      <c r="K299" s="1" t="s">
        <v>26429</v>
      </c>
      <c r="L299" s="1" t="s">
        <v>297</v>
      </c>
      <c r="M299" s="1" t="s">
        <v>11755</v>
      </c>
      <c r="N299" s="1" t="s">
        <v>13130</v>
      </c>
      <c r="O299" s="1" t="s">
        <v>297</v>
      </c>
      <c r="P299" s="1" t="s">
        <v>26444</v>
      </c>
      <c r="Q299" s="1" t="s">
        <v>26592</v>
      </c>
      <c r="R299" s="1" t="s">
        <v>13922</v>
      </c>
      <c r="S299" s="1" t="s">
        <v>297</v>
      </c>
      <c r="T299" s="1"/>
      <c r="U299" s="1"/>
      <c r="V299" s="1" t="s">
        <v>13934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14190</v>
      </c>
      <c r="F300" s="1" t="s">
        <v>15277</v>
      </c>
      <c r="G300" s="1" t="s">
        <v>16337</v>
      </c>
      <c r="H300" s="1" t="s">
        <v>17392</v>
      </c>
      <c r="I300" s="1" t="s">
        <v>10130</v>
      </c>
      <c r="J300" s="1"/>
      <c r="K300" s="1" t="s">
        <v>26429</v>
      </c>
      <c r="L300" s="1" t="s">
        <v>298</v>
      </c>
      <c r="M300" s="1" t="s">
        <v>11756</v>
      </c>
      <c r="N300" s="1" t="s">
        <v>13130</v>
      </c>
      <c r="O300" s="1" t="s">
        <v>298</v>
      </c>
      <c r="P300" s="1" t="s">
        <v>26444</v>
      </c>
      <c r="Q300" s="1" t="s">
        <v>26593</v>
      </c>
      <c r="R300" s="1" t="s">
        <v>13922</v>
      </c>
      <c r="S300" s="1" t="s">
        <v>298</v>
      </c>
      <c r="T300" s="1"/>
      <c r="U300" s="1"/>
      <c r="V300" s="1" t="s">
        <v>13934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24196</v>
      </c>
      <c r="F301" s="1" t="s">
        <v>24814</v>
      </c>
      <c r="G301" s="1" t="s">
        <v>25414</v>
      </c>
      <c r="H301" s="1" t="s">
        <v>26010</v>
      </c>
      <c r="I301" s="1" t="s">
        <v>10131</v>
      </c>
      <c r="J301" s="1"/>
      <c r="K301" s="1" t="s">
        <v>26429</v>
      </c>
      <c r="L301" s="1" t="s">
        <v>299</v>
      </c>
      <c r="M301" s="1" t="s">
        <v>11757</v>
      </c>
      <c r="N301" s="1" t="s">
        <v>13130</v>
      </c>
      <c r="O301" s="1" t="s">
        <v>299</v>
      </c>
      <c r="P301" s="1" t="s">
        <v>26444</v>
      </c>
      <c r="Q301" s="1" t="s">
        <v>26594</v>
      </c>
      <c r="R301" s="1" t="s">
        <v>13922</v>
      </c>
      <c r="S301" s="1" t="s">
        <v>299</v>
      </c>
      <c r="T301" s="1"/>
      <c r="U301" s="1"/>
      <c r="V301" s="1" t="s">
        <v>13934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6957</v>
      </c>
      <c r="H302" s="1" t="s">
        <v>8562</v>
      </c>
      <c r="I302" s="1" t="s">
        <v>10132</v>
      </c>
      <c r="J302" s="1"/>
      <c r="K302" s="1" t="s">
        <v>26429</v>
      </c>
      <c r="L302" s="1" t="s">
        <v>300</v>
      </c>
      <c r="M302" s="1" t="s">
        <v>11758</v>
      </c>
      <c r="N302" s="1" t="s">
        <v>13130</v>
      </c>
      <c r="O302" s="1" t="s">
        <v>300</v>
      </c>
      <c r="P302" s="1" t="s">
        <v>26444</v>
      </c>
      <c r="Q302" s="1" t="s">
        <v>26595</v>
      </c>
      <c r="R302" s="1" t="s">
        <v>13922</v>
      </c>
      <c r="S302" s="1" t="s">
        <v>300</v>
      </c>
      <c r="T302" s="1"/>
      <c r="U302" s="1"/>
      <c r="V302" s="1" t="s">
        <v>13934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6958</v>
      </c>
      <c r="H303" s="1" t="s">
        <v>8562</v>
      </c>
      <c r="I303" s="1" t="s">
        <v>10133</v>
      </c>
      <c r="J303" s="1"/>
      <c r="K303" s="1" t="s">
        <v>26429</v>
      </c>
      <c r="L303" s="1" t="s">
        <v>301</v>
      </c>
      <c r="M303" s="1" t="s">
        <v>11759</v>
      </c>
      <c r="N303" s="1" t="s">
        <v>13130</v>
      </c>
      <c r="O303" s="1" t="s">
        <v>301</v>
      </c>
      <c r="P303" s="1" t="s">
        <v>26444</v>
      </c>
      <c r="Q303" s="1" t="s">
        <v>26595</v>
      </c>
      <c r="R303" s="1" t="s">
        <v>13922</v>
      </c>
      <c r="S303" s="1" t="s">
        <v>301</v>
      </c>
      <c r="T303" s="1"/>
      <c r="U303" s="1"/>
      <c r="V303" s="1" t="s">
        <v>13934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24197</v>
      </c>
      <c r="F304" s="1" t="s">
        <v>24815</v>
      </c>
      <c r="G304" s="1" t="s">
        <v>25415</v>
      </c>
      <c r="H304" s="1" t="s">
        <v>26011</v>
      </c>
      <c r="I304" s="1" t="s">
        <v>10134</v>
      </c>
      <c r="J304" s="1"/>
      <c r="K304" s="1" t="s">
        <v>26429</v>
      </c>
      <c r="L304" s="1" t="s">
        <v>302</v>
      </c>
      <c r="M304" s="1" t="s">
        <v>11760</v>
      </c>
      <c r="N304" s="1" t="s">
        <v>13130</v>
      </c>
      <c r="O304" s="1" t="s">
        <v>302</v>
      </c>
      <c r="P304" s="1" t="s">
        <v>26444</v>
      </c>
      <c r="Q304" s="1" t="s">
        <v>26596</v>
      </c>
      <c r="R304" s="1" t="s">
        <v>13922</v>
      </c>
      <c r="S304" s="1" t="s">
        <v>302</v>
      </c>
      <c r="T304" s="1"/>
      <c r="U304" s="1"/>
      <c r="V304" s="1" t="s">
        <v>13934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24198</v>
      </c>
      <c r="F305" s="1" t="s">
        <v>24816</v>
      </c>
      <c r="G305" s="1" t="s">
        <v>25416</v>
      </c>
      <c r="H305" s="1" t="s">
        <v>26012</v>
      </c>
      <c r="I305" s="1" t="s">
        <v>10135</v>
      </c>
      <c r="J305" s="1"/>
      <c r="K305" s="1" t="s">
        <v>26429</v>
      </c>
      <c r="L305" s="1" t="s">
        <v>303</v>
      </c>
      <c r="M305" s="1" t="s">
        <v>11761</v>
      </c>
      <c r="N305" s="1" t="s">
        <v>13130</v>
      </c>
      <c r="O305" s="1" t="s">
        <v>303</v>
      </c>
      <c r="P305" s="1" t="s">
        <v>26444</v>
      </c>
      <c r="Q305" s="1" t="s">
        <v>26597</v>
      </c>
      <c r="R305" s="1" t="s">
        <v>13922</v>
      </c>
      <c r="S305" s="1" t="s">
        <v>303</v>
      </c>
      <c r="T305" s="1"/>
      <c r="U305" s="1"/>
      <c r="V305" s="1" t="s">
        <v>13934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24199</v>
      </c>
      <c r="F306" s="1" t="s">
        <v>24817</v>
      </c>
      <c r="G306" s="1" t="s">
        <v>25417</v>
      </c>
      <c r="H306" s="1" t="s">
        <v>26013</v>
      </c>
      <c r="I306" s="1" t="s">
        <v>10136</v>
      </c>
      <c r="J306" s="1"/>
      <c r="K306" s="1" t="s">
        <v>26429</v>
      </c>
      <c r="L306" s="1" t="s">
        <v>304</v>
      </c>
      <c r="M306" s="1" t="s">
        <v>11762</v>
      </c>
      <c r="N306" s="1" t="s">
        <v>13130</v>
      </c>
      <c r="O306" s="1" t="s">
        <v>304</v>
      </c>
      <c r="P306" s="1" t="s">
        <v>26444</v>
      </c>
      <c r="Q306" s="1" t="s">
        <v>26598</v>
      </c>
      <c r="R306" s="1" t="s">
        <v>13922</v>
      </c>
      <c r="S306" s="1" t="s">
        <v>304</v>
      </c>
      <c r="T306" s="1"/>
      <c r="U306" s="1"/>
      <c r="V306" s="1" t="s">
        <v>13934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6962</v>
      </c>
      <c r="H307" s="1" t="s">
        <v>8566</v>
      </c>
      <c r="I307" s="1" t="s">
        <v>10137</v>
      </c>
      <c r="J307" s="1"/>
      <c r="K307" s="1" t="s">
        <v>26429</v>
      </c>
      <c r="L307" s="1" t="s">
        <v>305</v>
      </c>
      <c r="M307" s="1" t="s">
        <v>11763</v>
      </c>
      <c r="N307" s="1" t="s">
        <v>13130</v>
      </c>
      <c r="O307" s="1" t="s">
        <v>305</v>
      </c>
      <c r="P307" s="1" t="s">
        <v>26444</v>
      </c>
      <c r="Q307" s="1" t="s">
        <v>26599</v>
      </c>
      <c r="R307" s="1" t="s">
        <v>13922</v>
      </c>
      <c r="S307" s="1" t="s">
        <v>305</v>
      </c>
      <c r="T307" s="1"/>
      <c r="U307" s="1"/>
      <c r="V307" s="1" t="s">
        <v>13934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24200</v>
      </c>
      <c r="F308" s="1" t="s">
        <v>24818</v>
      </c>
      <c r="G308" s="1" t="s">
        <v>25418</v>
      </c>
      <c r="H308" s="1" t="s">
        <v>26014</v>
      </c>
      <c r="I308" s="1" t="s">
        <v>10138</v>
      </c>
      <c r="J308" s="1"/>
      <c r="K308" s="1" t="s">
        <v>26429</v>
      </c>
      <c r="L308" s="1" t="s">
        <v>306</v>
      </c>
      <c r="M308" s="1" t="s">
        <v>11764</v>
      </c>
      <c r="N308" s="1" t="s">
        <v>13130</v>
      </c>
      <c r="O308" s="1" t="s">
        <v>306</v>
      </c>
      <c r="P308" s="1" t="s">
        <v>26444</v>
      </c>
      <c r="Q308" s="1" t="s">
        <v>26600</v>
      </c>
      <c r="R308" s="1" t="s">
        <v>13922</v>
      </c>
      <c r="S308" s="1" t="s">
        <v>306</v>
      </c>
      <c r="T308" s="1"/>
      <c r="U308" s="1"/>
      <c r="V308" s="1" t="s">
        <v>13934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20336</v>
      </c>
      <c r="F309" s="1" t="s">
        <v>21166</v>
      </c>
      <c r="G309" s="1" t="s">
        <v>21970</v>
      </c>
      <c r="H309" s="1" t="s">
        <v>22772</v>
      </c>
      <c r="I309" s="1" t="s">
        <v>10139</v>
      </c>
      <c r="J309" s="1"/>
      <c r="K309" s="1" t="s">
        <v>26429</v>
      </c>
      <c r="L309" s="1" t="s">
        <v>307</v>
      </c>
      <c r="M309" s="1" t="s">
        <v>11765</v>
      </c>
      <c r="N309" s="1" t="s">
        <v>13130</v>
      </c>
      <c r="O309" s="1" t="s">
        <v>307</v>
      </c>
      <c r="P309" s="1" t="s">
        <v>26444</v>
      </c>
      <c r="Q309" s="1" t="s">
        <v>26601</v>
      </c>
      <c r="R309" s="1" t="s">
        <v>13922</v>
      </c>
      <c r="S309" s="1" t="s">
        <v>307</v>
      </c>
      <c r="T309" s="1"/>
      <c r="U309" s="1"/>
      <c r="V309" s="1" t="s">
        <v>13934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24201</v>
      </c>
      <c r="F310" s="1" t="s">
        <v>24819</v>
      </c>
      <c r="G310" s="1" t="s">
        <v>25419</v>
      </c>
      <c r="H310" s="1" t="s">
        <v>26015</v>
      </c>
      <c r="I310" s="1" t="s">
        <v>10140</v>
      </c>
      <c r="J310" s="1"/>
      <c r="K310" s="1" t="s">
        <v>26429</v>
      </c>
      <c r="L310" s="1" t="s">
        <v>308</v>
      </c>
      <c r="M310" s="1" t="s">
        <v>11766</v>
      </c>
      <c r="N310" s="1" t="s">
        <v>13130</v>
      </c>
      <c r="O310" s="1" t="s">
        <v>308</v>
      </c>
      <c r="P310" s="1" t="s">
        <v>26444</v>
      </c>
      <c r="Q310" s="1" t="s">
        <v>26602</v>
      </c>
      <c r="R310" s="1" t="s">
        <v>13922</v>
      </c>
      <c r="S310" s="1" t="s">
        <v>308</v>
      </c>
      <c r="T310" s="1"/>
      <c r="U310" s="1"/>
      <c r="V310" s="1" t="s">
        <v>13934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24202</v>
      </c>
      <c r="F311" s="1" t="s">
        <v>24820</v>
      </c>
      <c r="G311" s="1" t="s">
        <v>25420</v>
      </c>
      <c r="H311" s="1" t="s">
        <v>24820</v>
      </c>
      <c r="I311" s="1" t="s">
        <v>10141</v>
      </c>
      <c r="J311" s="1"/>
      <c r="K311" s="1" t="s">
        <v>26429</v>
      </c>
      <c r="L311" s="1" t="s">
        <v>309</v>
      </c>
      <c r="M311" s="1" t="s">
        <v>11767</v>
      </c>
      <c r="N311" s="1" t="s">
        <v>13130</v>
      </c>
      <c r="O311" s="1" t="s">
        <v>309</v>
      </c>
      <c r="P311" s="1" t="s">
        <v>26444</v>
      </c>
      <c r="Q311" s="1" t="s">
        <v>26603</v>
      </c>
      <c r="R311" s="1" t="s">
        <v>13922</v>
      </c>
      <c r="S311" s="1" t="s">
        <v>309</v>
      </c>
      <c r="T311" s="1"/>
      <c r="U311" s="1"/>
      <c r="V311" s="1" t="s">
        <v>13934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24203</v>
      </c>
      <c r="F312" s="1" t="s">
        <v>24821</v>
      </c>
      <c r="G312" s="1" t="s">
        <v>25421</v>
      </c>
      <c r="H312" s="1" t="s">
        <v>26016</v>
      </c>
      <c r="I312" s="1" t="s">
        <v>10142</v>
      </c>
      <c r="J312" s="1"/>
      <c r="K312" s="1" t="s">
        <v>26429</v>
      </c>
      <c r="L312" s="1" t="s">
        <v>310</v>
      </c>
      <c r="M312" s="1" t="s">
        <v>11768</v>
      </c>
      <c r="N312" s="1" t="s">
        <v>13130</v>
      </c>
      <c r="O312" s="1" t="s">
        <v>310</v>
      </c>
      <c r="P312" s="1" t="s">
        <v>26444</v>
      </c>
      <c r="Q312" s="1" t="s">
        <v>26604</v>
      </c>
      <c r="R312" s="1" t="s">
        <v>13922</v>
      </c>
      <c r="S312" s="1" t="s">
        <v>310</v>
      </c>
      <c r="T312" s="1"/>
      <c r="U312" s="1"/>
      <c r="V312" s="1" t="s">
        <v>13934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20338</v>
      </c>
      <c r="F313" s="1" t="s">
        <v>21168</v>
      </c>
      <c r="G313" s="1" t="s">
        <v>21972</v>
      </c>
      <c r="H313" s="1" t="s">
        <v>22774</v>
      </c>
      <c r="I313" s="1" t="s">
        <v>10143</v>
      </c>
      <c r="J313" s="1"/>
      <c r="K313" s="1" t="s">
        <v>26429</v>
      </c>
      <c r="L313" s="1" t="s">
        <v>311</v>
      </c>
      <c r="M313" s="1" t="s">
        <v>11769</v>
      </c>
      <c r="N313" s="1" t="s">
        <v>13130</v>
      </c>
      <c r="O313" s="1" t="s">
        <v>311</v>
      </c>
      <c r="P313" s="1" t="s">
        <v>26444</v>
      </c>
      <c r="Q313" s="1" t="s">
        <v>26605</v>
      </c>
      <c r="R313" s="1" t="s">
        <v>13922</v>
      </c>
      <c r="S313" s="1" t="s">
        <v>311</v>
      </c>
      <c r="T313" s="1"/>
      <c r="U313" s="1"/>
      <c r="V313" s="1" t="s">
        <v>13934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6969</v>
      </c>
      <c r="H314" s="1" t="s">
        <v>8572</v>
      </c>
      <c r="I314" s="1" t="s">
        <v>10144</v>
      </c>
      <c r="J314" s="1"/>
      <c r="K314" s="1" t="s">
        <v>26429</v>
      </c>
      <c r="L314" s="1" t="s">
        <v>312</v>
      </c>
      <c r="M314" s="1" t="s">
        <v>11770</v>
      </c>
      <c r="N314" s="1" t="s">
        <v>13130</v>
      </c>
      <c r="O314" s="1" t="s">
        <v>312</v>
      </c>
      <c r="P314" s="1" t="s">
        <v>26444</v>
      </c>
      <c r="Q314" s="1" t="s">
        <v>26606</v>
      </c>
      <c r="R314" s="1" t="s">
        <v>13922</v>
      </c>
      <c r="S314" s="1" t="s">
        <v>312</v>
      </c>
      <c r="T314" s="1"/>
      <c r="U314" s="1"/>
      <c r="V314" s="1" t="s">
        <v>13934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14203</v>
      </c>
      <c r="F315" s="1" t="s">
        <v>15290</v>
      </c>
      <c r="G315" s="1" t="s">
        <v>16350</v>
      </c>
      <c r="H315" s="1" t="s">
        <v>17403</v>
      </c>
      <c r="I315" s="1" t="s">
        <v>10145</v>
      </c>
      <c r="J315" s="1"/>
      <c r="K315" s="1" t="s">
        <v>26429</v>
      </c>
      <c r="L315" s="1" t="s">
        <v>313</v>
      </c>
      <c r="M315" s="1" t="s">
        <v>11771</v>
      </c>
      <c r="N315" s="1" t="s">
        <v>13130</v>
      </c>
      <c r="O315" s="1" t="s">
        <v>313</v>
      </c>
      <c r="P315" s="1" t="s">
        <v>26444</v>
      </c>
      <c r="Q315" s="1" t="s">
        <v>26607</v>
      </c>
      <c r="R315" s="1" t="s">
        <v>13922</v>
      </c>
      <c r="S315" s="1" t="s">
        <v>313</v>
      </c>
      <c r="T315" s="1"/>
      <c r="U315" s="1"/>
      <c r="V315" s="1" t="s">
        <v>13934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6971</v>
      </c>
      <c r="H316" s="1" t="s">
        <v>8574</v>
      </c>
      <c r="I316" s="1" t="s">
        <v>10146</v>
      </c>
      <c r="J316" s="1"/>
      <c r="K316" s="1" t="s">
        <v>26429</v>
      </c>
      <c r="L316" s="1" t="s">
        <v>314</v>
      </c>
      <c r="M316" s="1" t="s">
        <v>11772</v>
      </c>
      <c r="N316" s="1" t="s">
        <v>13130</v>
      </c>
      <c r="O316" s="1" t="s">
        <v>314</v>
      </c>
      <c r="P316" s="1" t="s">
        <v>26444</v>
      </c>
      <c r="Q316" s="1" t="s">
        <v>26608</v>
      </c>
      <c r="R316" s="1" t="s">
        <v>13922</v>
      </c>
      <c r="S316" s="1" t="s">
        <v>314</v>
      </c>
      <c r="T316" s="1"/>
      <c r="U316" s="1"/>
      <c r="V316" s="1" t="s">
        <v>13934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6972</v>
      </c>
      <c r="H317" s="1" t="s">
        <v>8575</v>
      </c>
      <c r="I317" s="1" t="s">
        <v>10147</v>
      </c>
      <c r="J317" s="1"/>
      <c r="K317" s="1" t="s">
        <v>26429</v>
      </c>
      <c r="L317" s="1" t="s">
        <v>315</v>
      </c>
      <c r="M317" s="1" t="s">
        <v>11773</v>
      </c>
      <c r="N317" s="1" t="s">
        <v>13130</v>
      </c>
      <c r="O317" s="1" t="s">
        <v>315</v>
      </c>
      <c r="P317" s="1" t="s">
        <v>26444</v>
      </c>
      <c r="Q317" s="1" t="s">
        <v>26609</v>
      </c>
      <c r="R317" s="1" t="s">
        <v>13922</v>
      </c>
      <c r="S317" s="1" t="s">
        <v>315</v>
      </c>
      <c r="T317" s="1"/>
      <c r="U317" s="1"/>
      <c r="V317" s="1" t="s">
        <v>13934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24204</v>
      </c>
      <c r="F318" s="1" t="s">
        <v>24822</v>
      </c>
      <c r="G318" s="1" t="s">
        <v>25422</v>
      </c>
      <c r="H318" s="1" t="s">
        <v>26017</v>
      </c>
      <c r="I318" s="1" t="s">
        <v>10148</v>
      </c>
      <c r="J318" s="1"/>
      <c r="K318" s="1" t="s">
        <v>26429</v>
      </c>
      <c r="L318" s="1" t="s">
        <v>316</v>
      </c>
      <c r="M318" s="1" t="s">
        <v>11774</v>
      </c>
      <c r="N318" s="1" t="s">
        <v>13130</v>
      </c>
      <c r="O318" s="1" t="s">
        <v>316</v>
      </c>
      <c r="P318" s="1" t="s">
        <v>26444</v>
      </c>
      <c r="Q318" s="1" t="s">
        <v>26610</v>
      </c>
      <c r="R318" s="1" t="s">
        <v>13922</v>
      </c>
      <c r="S318" s="1" t="s">
        <v>316</v>
      </c>
      <c r="T318" s="1"/>
      <c r="U318" s="1"/>
      <c r="V318" s="1" t="s">
        <v>13934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24205</v>
      </c>
      <c r="F319" s="1" t="s">
        <v>24823</v>
      </c>
      <c r="G319" s="1" t="s">
        <v>25423</v>
      </c>
      <c r="H319" s="1" t="s">
        <v>26018</v>
      </c>
      <c r="I319" s="1" t="s">
        <v>10149</v>
      </c>
      <c r="J319" s="1"/>
      <c r="K319" s="1" t="s">
        <v>26429</v>
      </c>
      <c r="L319" s="1" t="s">
        <v>317</v>
      </c>
      <c r="M319" s="1" t="s">
        <v>11775</v>
      </c>
      <c r="N319" s="1" t="s">
        <v>13130</v>
      </c>
      <c r="O319" s="1" t="s">
        <v>317</v>
      </c>
      <c r="P319" s="1" t="s">
        <v>26444</v>
      </c>
      <c r="Q319" s="1" t="s">
        <v>26611</v>
      </c>
      <c r="R319" s="1" t="s">
        <v>13922</v>
      </c>
      <c r="S319" s="1" t="s">
        <v>317</v>
      </c>
      <c r="T319" s="1"/>
      <c r="U319" s="1"/>
      <c r="V319" s="1" t="s">
        <v>13934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24206</v>
      </c>
      <c r="F320" s="1" t="s">
        <v>24824</v>
      </c>
      <c r="G320" s="1" t="s">
        <v>25424</v>
      </c>
      <c r="H320" s="1" t="s">
        <v>26019</v>
      </c>
      <c r="I320" s="1" t="s">
        <v>10150</v>
      </c>
      <c r="J320" s="1"/>
      <c r="K320" s="1" t="s">
        <v>26429</v>
      </c>
      <c r="L320" s="1" t="s">
        <v>318</v>
      </c>
      <c r="M320" s="1" t="s">
        <v>11776</v>
      </c>
      <c r="N320" s="1" t="s">
        <v>13130</v>
      </c>
      <c r="O320" s="1" t="s">
        <v>318</v>
      </c>
      <c r="P320" s="1" t="s">
        <v>26445</v>
      </c>
      <c r="Q320" s="1" t="s">
        <v>26445</v>
      </c>
      <c r="R320" s="1" t="s">
        <v>13922</v>
      </c>
      <c r="S320" s="1" t="s">
        <v>318</v>
      </c>
      <c r="T320" s="1"/>
      <c r="U320" s="1" t="s">
        <v>27236</v>
      </c>
      <c r="V320" s="1" t="s">
        <v>13934</v>
      </c>
      <c r="W320" s="1" t="s">
        <v>318</v>
      </c>
      <c r="X320" s="1" t="s">
        <v>27256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20345</v>
      </c>
      <c r="F321" s="1" t="s">
        <v>21175</v>
      </c>
      <c r="G321" s="1" t="s">
        <v>21979</v>
      </c>
      <c r="H321" s="1" t="s">
        <v>22781</v>
      </c>
      <c r="I321" s="1" t="s">
        <v>10151</v>
      </c>
      <c r="J321" s="1"/>
      <c r="K321" s="1" t="s">
        <v>26429</v>
      </c>
      <c r="L321" s="1" t="s">
        <v>319</v>
      </c>
      <c r="M321" s="1" t="s">
        <v>11777</v>
      </c>
      <c r="N321" s="1" t="s">
        <v>13130</v>
      </c>
      <c r="O321" s="1" t="s">
        <v>319</v>
      </c>
      <c r="P321" s="1" t="s">
        <v>26445</v>
      </c>
      <c r="Q321" s="1" t="s">
        <v>26445</v>
      </c>
      <c r="R321" s="1" t="s">
        <v>13922</v>
      </c>
      <c r="S321" s="1" t="s">
        <v>319</v>
      </c>
      <c r="T321" s="1"/>
      <c r="U321" s="1"/>
      <c r="V321" s="1" t="s">
        <v>13934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24207</v>
      </c>
      <c r="F322" s="1" t="s">
        <v>24825</v>
      </c>
      <c r="G322" s="1" t="s">
        <v>25425</v>
      </c>
      <c r="H322" s="1" t="s">
        <v>26020</v>
      </c>
      <c r="I322" s="1" t="s">
        <v>10152</v>
      </c>
      <c r="J322" s="1"/>
      <c r="K322" s="1" t="s">
        <v>26429</v>
      </c>
      <c r="L322" s="1" t="s">
        <v>320</v>
      </c>
      <c r="M322" s="1" t="s">
        <v>11778</v>
      </c>
      <c r="N322" s="1" t="s">
        <v>13130</v>
      </c>
      <c r="O322" s="1" t="s">
        <v>320</v>
      </c>
      <c r="P322" s="1" t="s">
        <v>26445</v>
      </c>
      <c r="Q322" s="1" t="s">
        <v>26445</v>
      </c>
      <c r="R322" s="1" t="s">
        <v>13922</v>
      </c>
      <c r="S322" s="1" t="s">
        <v>320</v>
      </c>
      <c r="T322" s="1"/>
      <c r="U322" s="1"/>
      <c r="V322" s="1" t="s">
        <v>13934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6978</v>
      </c>
      <c r="H323" s="1" t="s">
        <v>8581</v>
      </c>
      <c r="I323" s="1" t="s">
        <v>10153</v>
      </c>
      <c r="J323" s="1"/>
      <c r="K323" s="1" t="s">
        <v>26429</v>
      </c>
      <c r="L323" s="1" t="s">
        <v>321</v>
      </c>
      <c r="M323" s="1" t="s">
        <v>11779</v>
      </c>
      <c r="N323" s="1" t="s">
        <v>13130</v>
      </c>
      <c r="O323" s="1" t="s">
        <v>321</v>
      </c>
      <c r="P323" s="1" t="s">
        <v>26445</v>
      </c>
      <c r="Q323" s="1" t="s">
        <v>26445</v>
      </c>
      <c r="R323" s="1" t="s">
        <v>13922</v>
      </c>
      <c r="S323" s="1" t="s">
        <v>321</v>
      </c>
      <c r="T323" s="1"/>
      <c r="U323" s="1"/>
      <c r="V323" s="1" t="s">
        <v>13934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6979</v>
      </c>
      <c r="H324" s="1" t="s">
        <v>8582</v>
      </c>
      <c r="I324" s="1" t="s">
        <v>10154</v>
      </c>
      <c r="J324" s="1"/>
      <c r="K324" s="1" t="s">
        <v>26429</v>
      </c>
      <c r="L324" s="1" t="s">
        <v>322</v>
      </c>
      <c r="M324" s="1" t="s">
        <v>11780</v>
      </c>
      <c r="N324" s="1" t="s">
        <v>13130</v>
      </c>
      <c r="O324" s="1" t="s">
        <v>322</v>
      </c>
      <c r="P324" s="1" t="s">
        <v>26445</v>
      </c>
      <c r="Q324" s="1" t="s">
        <v>26445</v>
      </c>
      <c r="R324" s="1" t="s">
        <v>13922</v>
      </c>
      <c r="S324" s="1" t="s">
        <v>322</v>
      </c>
      <c r="T324" s="1"/>
      <c r="U324" s="1"/>
      <c r="V324" s="1" t="s">
        <v>13934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14210</v>
      </c>
      <c r="F325" s="1" t="s">
        <v>15297</v>
      </c>
      <c r="G325" s="1" t="s">
        <v>16357</v>
      </c>
      <c r="H325" s="1" t="s">
        <v>17410</v>
      </c>
      <c r="I325" s="1" t="s">
        <v>10155</v>
      </c>
      <c r="J325" s="1"/>
      <c r="K325" s="1" t="s">
        <v>26429</v>
      </c>
      <c r="L325" s="1" t="s">
        <v>323</v>
      </c>
      <c r="M325" s="1" t="s">
        <v>11781</v>
      </c>
      <c r="N325" s="1" t="s">
        <v>13130</v>
      </c>
      <c r="O325" s="1" t="s">
        <v>323</v>
      </c>
      <c r="P325" s="1" t="s">
        <v>26445</v>
      </c>
      <c r="Q325" s="1" t="s">
        <v>26445</v>
      </c>
      <c r="R325" s="1" t="s">
        <v>13922</v>
      </c>
      <c r="S325" s="1" t="s">
        <v>323</v>
      </c>
      <c r="T325" s="1"/>
      <c r="U325" s="1"/>
      <c r="V325" s="1" t="s">
        <v>13934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24208</v>
      </c>
      <c r="F326" s="1" t="s">
        <v>24826</v>
      </c>
      <c r="G326" s="1" t="s">
        <v>25426</v>
      </c>
      <c r="H326" s="1" t="s">
        <v>26021</v>
      </c>
      <c r="I326" s="1" t="s">
        <v>10156</v>
      </c>
      <c r="J326" s="1"/>
      <c r="K326" s="1" t="s">
        <v>26429</v>
      </c>
      <c r="L326" s="1" t="s">
        <v>324</v>
      </c>
      <c r="M326" s="1" t="s">
        <v>11782</v>
      </c>
      <c r="N326" s="1" t="s">
        <v>13130</v>
      </c>
      <c r="O326" s="1" t="s">
        <v>324</v>
      </c>
      <c r="P326" s="1" t="s">
        <v>26445</v>
      </c>
      <c r="Q326" s="1" t="s">
        <v>26445</v>
      </c>
      <c r="R326" s="1" t="s">
        <v>13922</v>
      </c>
      <c r="S326" s="1" t="s">
        <v>324</v>
      </c>
      <c r="T326" s="1"/>
      <c r="U326" s="1"/>
      <c r="V326" s="1" t="s">
        <v>13934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6982</v>
      </c>
      <c r="H327" s="1" t="s">
        <v>8585</v>
      </c>
      <c r="I327" s="1" t="s">
        <v>10157</v>
      </c>
      <c r="J327" s="1"/>
      <c r="K327" s="1" t="s">
        <v>26429</v>
      </c>
      <c r="L327" s="1" t="s">
        <v>325</v>
      </c>
      <c r="M327" s="1" t="s">
        <v>11783</v>
      </c>
      <c r="N327" s="1" t="s">
        <v>13130</v>
      </c>
      <c r="O327" s="1" t="s">
        <v>325</v>
      </c>
      <c r="P327" s="1" t="s">
        <v>26445</v>
      </c>
      <c r="Q327" s="1" t="s">
        <v>26445</v>
      </c>
      <c r="R327" s="1" t="s">
        <v>13922</v>
      </c>
      <c r="S327" s="1" t="s">
        <v>325</v>
      </c>
      <c r="T327" s="1"/>
      <c r="U327" s="1"/>
      <c r="V327" s="1" t="s">
        <v>13934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24209</v>
      </c>
      <c r="F328" s="1" t="s">
        <v>24827</v>
      </c>
      <c r="G328" s="1" t="s">
        <v>25427</v>
      </c>
      <c r="H328" s="1" t="s">
        <v>26022</v>
      </c>
      <c r="I328" s="1" t="s">
        <v>10158</v>
      </c>
      <c r="J328" s="1"/>
      <c r="K328" s="1" t="s">
        <v>26429</v>
      </c>
      <c r="L328" s="1" t="s">
        <v>326</v>
      </c>
      <c r="M328" s="1" t="s">
        <v>11784</v>
      </c>
      <c r="N328" s="1" t="s">
        <v>13130</v>
      </c>
      <c r="O328" s="1" t="s">
        <v>326</v>
      </c>
      <c r="P328" s="1" t="s">
        <v>26445</v>
      </c>
      <c r="Q328" s="1" t="s">
        <v>26445</v>
      </c>
      <c r="R328" s="1" t="s">
        <v>13922</v>
      </c>
      <c r="S328" s="1" t="s">
        <v>326</v>
      </c>
      <c r="T328" s="1"/>
      <c r="U328" s="1"/>
      <c r="V328" s="1" t="s">
        <v>13934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24210</v>
      </c>
      <c r="F329" s="1" t="s">
        <v>24828</v>
      </c>
      <c r="G329" s="1" t="s">
        <v>25428</v>
      </c>
      <c r="H329" s="1" t="s">
        <v>26023</v>
      </c>
      <c r="I329" s="1" t="s">
        <v>10159</v>
      </c>
      <c r="J329" s="1"/>
      <c r="K329" s="1" t="s">
        <v>26429</v>
      </c>
      <c r="L329" s="1" t="s">
        <v>327</v>
      </c>
      <c r="M329" s="1" t="s">
        <v>11785</v>
      </c>
      <c r="N329" s="1" t="s">
        <v>13130</v>
      </c>
      <c r="O329" s="1" t="s">
        <v>327</v>
      </c>
      <c r="P329" s="1" t="s">
        <v>26445</v>
      </c>
      <c r="Q329" s="1" t="s">
        <v>26445</v>
      </c>
      <c r="R329" s="1" t="s">
        <v>13922</v>
      </c>
      <c r="S329" s="1" t="s">
        <v>327</v>
      </c>
      <c r="T329" s="1"/>
      <c r="U329" s="1"/>
      <c r="V329" s="1" t="s">
        <v>13934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24211</v>
      </c>
      <c r="F330" s="1" t="s">
        <v>24829</v>
      </c>
      <c r="G330" s="1" t="s">
        <v>25429</v>
      </c>
      <c r="H330" s="1" t="s">
        <v>26024</v>
      </c>
      <c r="I330" s="1" t="s">
        <v>10160</v>
      </c>
      <c r="J330" s="1"/>
      <c r="K330" s="1" t="s">
        <v>26429</v>
      </c>
      <c r="L330" s="1" t="s">
        <v>328</v>
      </c>
      <c r="M330" s="1" t="s">
        <v>11786</v>
      </c>
      <c r="N330" s="1" t="s">
        <v>13130</v>
      </c>
      <c r="O330" s="1" t="s">
        <v>328</v>
      </c>
      <c r="P330" s="1" t="s">
        <v>26445</v>
      </c>
      <c r="Q330" s="1" t="s">
        <v>26445</v>
      </c>
      <c r="R330" s="1" t="s">
        <v>13922</v>
      </c>
      <c r="S330" s="1" t="s">
        <v>328</v>
      </c>
      <c r="T330" s="1"/>
      <c r="U330" s="1"/>
      <c r="V330" s="1" t="s">
        <v>13934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14213</v>
      </c>
      <c r="F331" s="1" t="s">
        <v>15300</v>
      </c>
      <c r="G331" s="1" t="s">
        <v>16360</v>
      </c>
      <c r="H331" s="1" t="s">
        <v>17413</v>
      </c>
      <c r="I331" s="1" t="s">
        <v>10161</v>
      </c>
      <c r="J331" s="1"/>
      <c r="K331" s="1" t="s">
        <v>26429</v>
      </c>
      <c r="L331" s="1" t="s">
        <v>329</v>
      </c>
      <c r="M331" s="1" t="s">
        <v>11787</v>
      </c>
      <c r="N331" s="1" t="s">
        <v>13130</v>
      </c>
      <c r="O331" s="1" t="s">
        <v>329</v>
      </c>
      <c r="P331" s="1" t="s">
        <v>26445</v>
      </c>
      <c r="Q331" s="1" t="s">
        <v>26445</v>
      </c>
      <c r="R331" s="1" t="s">
        <v>13922</v>
      </c>
      <c r="S331" s="1" t="s">
        <v>329</v>
      </c>
      <c r="T331" s="1"/>
      <c r="U331" s="1"/>
      <c r="V331" s="1" t="s">
        <v>13934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24212</v>
      </c>
      <c r="F332" s="1" t="s">
        <v>24830</v>
      </c>
      <c r="G332" s="1" t="s">
        <v>25430</v>
      </c>
      <c r="H332" s="1" t="s">
        <v>26025</v>
      </c>
      <c r="I332" s="1" t="s">
        <v>10162</v>
      </c>
      <c r="J332" s="1"/>
      <c r="K332" s="1" t="s">
        <v>26429</v>
      </c>
      <c r="L332" s="1" t="s">
        <v>330</v>
      </c>
      <c r="M332" s="1" t="s">
        <v>11788</v>
      </c>
      <c r="N332" s="1" t="s">
        <v>13130</v>
      </c>
      <c r="O332" s="1" t="s">
        <v>330</v>
      </c>
      <c r="P332" s="1" t="s">
        <v>26445</v>
      </c>
      <c r="Q332" s="1" t="s">
        <v>26445</v>
      </c>
      <c r="R332" s="1" t="s">
        <v>13922</v>
      </c>
      <c r="S332" s="1" t="s">
        <v>330</v>
      </c>
      <c r="T332" s="1"/>
      <c r="U332" s="1"/>
      <c r="V332" s="1" t="s">
        <v>13934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14214</v>
      </c>
      <c r="F333" s="1" t="s">
        <v>15301</v>
      </c>
      <c r="G333" s="1" t="s">
        <v>16361</v>
      </c>
      <c r="H333" s="1" t="s">
        <v>17414</v>
      </c>
      <c r="I333" s="1" t="s">
        <v>10163</v>
      </c>
      <c r="J333" s="1"/>
      <c r="K333" s="1" t="s">
        <v>26429</v>
      </c>
      <c r="L333" s="1" t="s">
        <v>331</v>
      </c>
      <c r="M333" s="1" t="s">
        <v>11789</v>
      </c>
      <c r="N333" s="1" t="s">
        <v>13130</v>
      </c>
      <c r="O333" s="1" t="s">
        <v>331</v>
      </c>
      <c r="P333" s="1" t="s">
        <v>26445</v>
      </c>
      <c r="Q333" s="1" t="s">
        <v>26445</v>
      </c>
      <c r="R333" s="1" t="s">
        <v>13922</v>
      </c>
      <c r="S333" s="1" t="s">
        <v>331</v>
      </c>
      <c r="T333" s="1"/>
      <c r="U333" s="1"/>
      <c r="V333" s="1" t="s">
        <v>13934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24213</v>
      </c>
      <c r="F334" s="1" t="s">
        <v>24831</v>
      </c>
      <c r="G334" s="1" t="s">
        <v>25431</v>
      </c>
      <c r="H334" s="1" t="s">
        <v>26026</v>
      </c>
      <c r="I334" s="1" t="s">
        <v>10164</v>
      </c>
      <c r="J334" s="1"/>
      <c r="K334" s="1" t="s">
        <v>26429</v>
      </c>
      <c r="L334" s="1" t="s">
        <v>332</v>
      </c>
      <c r="M334" s="1" t="s">
        <v>11790</v>
      </c>
      <c r="N334" s="1" t="s">
        <v>13130</v>
      </c>
      <c r="O334" s="1" t="s">
        <v>332</v>
      </c>
      <c r="P334" s="1" t="s">
        <v>26445</v>
      </c>
      <c r="Q334" s="1" t="s">
        <v>26445</v>
      </c>
      <c r="R334" s="1" t="s">
        <v>13922</v>
      </c>
      <c r="S334" s="1" t="s">
        <v>332</v>
      </c>
      <c r="T334" s="1"/>
      <c r="U334" s="1"/>
      <c r="V334" s="1" t="s">
        <v>13934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24214</v>
      </c>
      <c r="F335" s="1" t="s">
        <v>24832</v>
      </c>
      <c r="G335" s="1" t="s">
        <v>25432</v>
      </c>
      <c r="H335" s="1" t="s">
        <v>26027</v>
      </c>
      <c r="I335" s="1" t="s">
        <v>10165</v>
      </c>
      <c r="J335" s="1"/>
      <c r="K335" s="1" t="s">
        <v>26429</v>
      </c>
      <c r="L335" s="1" t="s">
        <v>333</v>
      </c>
      <c r="M335" s="1" t="s">
        <v>11791</v>
      </c>
      <c r="N335" s="1" t="s">
        <v>13130</v>
      </c>
      <c r="O335" s="1" t="s">
        <v>333</v>
      </c>
      <c r="P335" s="1" t="s">
        <v>26445</v>
      </c>
      <c r="Q335" s="1" t="s">
        <v>26445</v>
      </c>
      <c r="R335" s="1" t="s">
        <v>13922</v>
      </c>
      <c r="S335" s="1" t="s">
        <v>333</v>
      </c>
      <c r="T335" s="1"/>
      <c r="U335" s="1"/>
      <c r="V335" s="1" t="s">
        <v>13934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14216</v>
      </c>
      <c r="F336" s="1" t="s">
        <v>15303</v>
      </c>
      <c r="G336" s="1" t="s">
        <v>16363</v>
      </c>
      <c r="H336" s="1" t="s">
        <v>17416</v>
      </c>
      <c r="I336" s="1" t="s">
        <v>10166</v>
      </c>
      <c r="J336" s="1"/>
      <c r="K336" s="1" t="s">
        <v>26429</v>
      </c>
      <c r="L336" s="1" t="s">
        <v>334</v>
      </c>
      <c r="M336" s="1" t="s">
        <v>11792</v>
      </c>
      <c r="N336" s="1" t="s">
        <v>13130</v>
      </c>
      <c r="O336" s="1" t="s">
        <v>334</v>
      </c>
      <c r="P336" s="1" t="s">
        <v>26445</v>
      </c>
      <c r="Q336" s="1" t="s">
        <v>26445</v>
      </c>
      <c r="R336" s="1" t="s">
        <v>13922</v>
      </c>
      <c r="S336" s="1" t="s">
        <v>334</v>
      </c>
      <c r="T336" s="1"/>
      <c r="U336" s="1"/>
      <c r="V336" s="1" t="s">
        <v>13934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24215</v>
      </c>
      <c r="F337" s="1" t="s">
        <v>24833</v>
      </c>
      <c r="G337" s="1" t="s">
        <v>25433</v>
      </c>
      <c r="H337" s="1" t="s">
        <v>26028</v>
      </c>
      <c r="I337" s="1" t="s">
        <v>10167</v>
      </c>
      <c r="J337" s="1"/>
      <c r="K337" s="1" t="s">
        <v>26429</v>
      </c>
      <c r="L337" s="1" t="s">
        <v>335</v>
      </c>
      <c r="M337" s="1" t="s">
        <v>11793</v>
      </c>
      <c r="N337" s="1" t="s">
        <v>13130</v>
      </c>
      <c r="O337" s="1" t="s">
        <v>335</v>
      </c>
      <c r="P337" s="1" t="s">
        <v>26445</v>
      </c>
      <c r="Q337" s="1" t="s">
        <v>26445</v>
      </c>
      <c r="R337" s="1" t="s">
        <v>13922</v>
      </c>
      <c r="S337" s="1" t="s">
        <v>335</v>
      </c>
      <c r="T337" s="1"/>
      <c r="U337" s="1"/>
      <c r="V337" s="1" t="s">
        <v>13934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24216</v>
      </c>
      <c r="F338" s="1" t="s">
        <v>24834</v>
      </c>
      <c r="G338" s="1" t="s">
        <v>25434</v>
      </c>
      <c r="H338" s="1" t="s">
        <v>26029</v>
      </c>
      <c r="I338" s="1" t="s">
        <v>10168</v>
      </c>
      <c r="J338" s="1"/>
      <c r="K338" s="1" t="s">
        <v>26429</v>
      </c>
      <c r="L338" s="1" t="s">
        <v>336</v>
      </c>
      <c r="M338" s="1" t="s">
        <v>11794</v>
      </c>
      <c r="N338" s="1" t="s">
        <v>13130</v>
      </c>
      <c r="O338" s="1" t="s">
        <v>336</v>
      </c>
      <c r="P338" s="1" t="s">
        <v>26445</v>
      </c>
      <c r="Q338" s="1" t="s">
        <v>26445</v>
      </c>
      <c r="R338" s="1" t="s">
        <v>13922</v>
      </c>
      <c r="S338" s="1" t="s">
        <v>336</v>
      </c>
      <c r="T338" s="1"/>
      <c r="U338" s="1"/>
      <c r="V338" s="1" t="s">
        <v>13934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24217</v>
      </c>
      <c r="F339" s="1" t="s">
        <v>24835</v>
      </c>
      <c r="G339" s="1" t="s">
        <v>25435</v>
      </c>
      <c r="H339" s="1" t="s">
        <v>26030</v>
      </c>
      <c r="I339" s="1" t="s">
        <v>10169</v>
      </c>
      <c r="J339" s="1"/>
      <c r="K339" s="1" t="s">
        <v>26429</v>
      </c>
      <c r="L339" s="1" t="s">
        <v>337</v>
      </c>
      <c r="M339" s="1" t="s">
        <v>11795</v>
      </c>
      <c r="N339" s="1" t="s">
        <v>13130</v>
      </c>
      <c r="O339" s="1" t="s">
        <v>337</v>
      </c>
      <c r="P339" s="1" t="s">
        <v>26445</v>
      </c>
      <c r="Q339" s="1" t="s">
        <v>26445</v>
      </c>
      <c r="R339" s="1" t="s">
        <v>13922</v>
      </c>
      <c r="S339" s="1" t="s">
        <v>337</v>
      </c>
      <c r="T339" s="1"/>
      <c r="U339" s="1"/>
      <c r="V339" s="1" t="s">
        <v>13934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6995</v>
      </c>
      <c r="H340" s="1" t="s">
        <v>8598</v>
      </c>
      <c r="I340" s="1" t="s">
        <v>10170</v>
      </c>
      <c r="J340" s="1"/>
      <c r="K340" s="1" t="s">
        <v>26429</v>
      </c>
      <c r="L340" s="1" t="s">
        <v>338</v>
      </c>
      <c r="M340" s="1" t="s">
        <v>11796</v>
      </c>
      <c r="N340" s="1" t="s">
        <v>13130</v>
      </c>
      <c r="O340" s="1" t="s">
        <v>338</v>
      </c>
      <c r="P340" s="1" t="s">
        <v>26445</v>
      </c>
      <c r="Q340" s="1" t="s">
        <v>26445</v>
      </c>
      <c r="R340" s="1" t="s">
        <v>13922</v>
      </c>
      <c r="S340" s="1" t="s">
        <v>338</v>
      </c>
      <c r="T340" s="1"/>
      <c r="U340" s="1"/>
      <c r="V340" s="1" t="s">
        <v>13934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24218</v>
      </c>
      <c r="F341" s="1" t="s">
        <v>24836</v>
      </c>
      <c r="G341" s="1" t="s">
        <v>25436</v>
      </c>
      <c r="H341" s="1" t="s">
        <v>26031</v>
      </c>
      <c r="I341" s="1" t="s">
        <v>10171</v>
      </c>
      <c r="J341" s="1"/>
      <c r="K341" s="1" t="s">
        <v>26429</v>
      </c>
      <c r="L341" s="1" t="s">
        <v>339</v>
      </c>
      <c r="M341" s="1" t="s">
        <v>11797</v>
      </c>
      <c r="N341" s="1" t="s">
        <v>13130</v>
      </c>
      <c r="O341" s="1" t="s">
        <v>339</v>
      </c>
      <c r="P341" s="1" t="s">
        <v>26445</v>
      </c>
      <c r="Q341" s="1" t="s">
        <v>26445</v>
      </c>
      <c r="R341" s="1" t="s">
        <v>13922</v>
      </c>
      <c r="S341" s="1" t="s">
        <v>339</v>
      </c>
      <c r="T341" s="1"/>
      <c r="U341" s="1"/>
      <c r="V341" s="1" t="s">
        <v>13934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6997</v>
      </c>
      <c r="H342" s="1" t="s">
        <v>8600</v>
      </c>
      <c r="I342" s="1" t="s">
        <v>10172</v>
      </c>
      <c r="J342" s="1"/>
      <c r="K342" s="1" t="s">
        <v>26429</v>
      </c>
      <c r="L342" s="1" t="s">
        <v>340</v>
      </c>
      <c r="M342" s="1" t="s">
        <v>11798</v>
      </c>
      <c r="N342" s="1" t="s">
        <v>13130</v>
      </c>
      <c r="O342" s="1" t="s">
        <v>340</v>
      </c>
      <c r="P342" s="1" t="s">
        <v>26445</v>
      </c>
      <c r="Q342" s="1" t="s">
        <v>26445</v>
      </c>
      <c r="R342" s="1" t="s">
        <v>13922</v>
      </c>
      <c r="S342" s="1" t="s">
        <v>340</v>
      </c>
      <c r="T342" s="1"/>
      <c r="U342" s="1"/>
      <c r="V342" s="1" t="s">
        <v>13934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24219</v>
      </c>
      <c r="F343" s="1" t="s">
        <v>24837</v>
      </c>
      <c r="G343" s="1" t="s">
        <v>25437</v>
      </c>
      <c r="H343" s="1" t="s">
        <v>26032</v>
      </c>
      <c r="I343" s="1" t="s">
        <v>10173</v>
      </c>
      <c r="J343" s="1"/>
      <c r="K343" s="1" t="s">
        <v>26429</v>
      </c>
      <c r="L343" s="1" t="s">
        <v>341</v>
      </c>
      <c r="M343" s="1" t="s">
        <v>11799</v>
      </c>
      <c r="N343" s="1" t="s">
        <v>13130</v>
      </c>
      <c r="O343" s="1" t="s">
        <v>341</v>
      </c>
      <c r="P343" s="1" t="s">
        <v>26445</v>
      </c>
      <c r="Q343" s="1" t="s">
        <v>26445</v>
      </c>
      <c r="R343" s="1" t="s">
        <v>13922</v>
      </c>
      <c r="S343" s="1" t="s">
        <v>341</v>
      </c>
      <c r="T343" s="1"/>
      <c r="U343" s="1"/>
      <c r="V343" s="1" t="s">
        <v>13934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24220</v>
      </c>
      <c r="F344" s="1" t="s">
        <v>24838</v>
      </c>
      <c r="G344" s="1" t="s">
        <v>25438</v>
      </c>
      <c r="H344" s="1" t="s">
        <v>26033</v>
      </c>
      <c r="I344" s="1" t="s">
        <v>10174</v>
      </c>
      <c r="J344" s="1"/>
      <c r="K344" s="1" t="s">
        <v>26429</v>
      </c>
      <c r="L344" s="1" t="s">
        <v>342</v>
      </c>
      <c r="M344" s="1" t="s">
        <v>11800</v>
      </c>
      <c r="N344" s="1" t="s">
        <v>13130</v>
      </c>
      <c r="O344" s="1" t="s">
        <v>342</v>
      </c>
      <c r="P344" s="1" t="s">
        <v>26445</v>
      </c>
      <c r="Q344" s="1" t="s">
        <v>26445</v>
      </c>
      <c r="R344" s="1" t="s">
        <v>13922</v>
      </c>
      <c r="S344" s="1" t="s">
        <v>342</v>
      </c>
      <c r="T344" s="1"/>
      <c r="U344" s="1"/>
      <c r="V344" s="1" t="s">
        <v>13934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24221</v>
      </c>
      <c r="F345" s="1" t="s">
        <v>24839</v>
      </c>
      <c r="G345" s="1" t="s">
        <v>25439</v>
      </c>
      <c r="H345" s="1" t="s">
        <v>26034</v>
      </c>
      <c r="I345" s="1" t="s">
        <v>10175</v>
      </c>
      <c r="J345" s="1"/>
      <c r="K345" s="1" t="s">
        <v>26429</v>
      </c>
      <c r="L345" s="1" t="s">
        <v>343</v>
      </c>
      <c r="M345" s="1" t="s">
        <v>11801</v>
      </c>
      <c r="N345" s="1" t="s">
        <v>13130</v>
      </c>
      <c r="O345" s="1" t="s">
        <v>343</v>
      </c>
      <c r="P345" s="1" t="s">
        <v>26445</v>
      </c>
      <c r="Q345" s="1" t="s">
        <v>26445</v>
      </c>
      <c r="R345" s="1" t="s">
        <v>13922</v>
      </c>
      <c r="S345" s="1" t="s">
        <v>343</v>
      </c>
      <c r="T345" s="1"/>
      <c r="U345" s="1"/>
      <c r="V345" s="1" t="s">
        <v>13934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24222</v>
      </c>
      <c r="F346" s="1" t="s">
        <v>24840</v>
      </c>
      <c r="G346" s="1" t="s">
        <v>25440</v>
      </c>
      <c r="H346" s="1" t="s">
        <v>26035</v>
      </c>
      <c r="I346" s="1" t="s">
        <v>10176</v>
      </c>
      <c r="J346" s="1"/>
      <c r="K346" s="1" t="s">
        <v>26429</v>
      </c>
      <c r="L346" s="1" t="s">
        <v>344</v>
      </c>
      <c r="M346" s="1" t="s">
        <v>11802</v>
      </c>
      <c r="N346" s="1" t="s">
        <v>13130</v>
      </c>
      <c r="O346" s="1" t="s">
        <v>344</v>
      </c>
      <c r="P346" s="1" t="s">
        <v>26445</v>
      </c>
      <c r="Q346" s="1" t="s">
        <v>26445</v>
      </c>
      <c r="R346" s="1" t="s">
        <v>13922</v>
      </c>
      <c r="S346" s="1" t="s">
        <v>344</v>
      </c>
      <c r="T346" s="1"/>
      <c r="U346" s="1"/>
      <c r="V346" s="1" t="s">
        <v>13934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24223</v>
      </c>
      <c r="F347" s="1" t="s">
        <v>24841</v>
      </c>
      <c r="G347" s="1" t="s">
        <v>25441</v>
      </c>
      <c r="H347" s="1" t="s">
        <v>26036</v>
      </c>
      <c r="I347" s="1" t="s">
        <v>10177</v>
      </c>
      <c r="J347" s="1"/>
      <c r="K347" s="1" t="s">
        <v>26429</v>
      </c>
      <c r="L347" s="1" t="s">
        <v>345</v>
      </c>
      <c r="M347" s="1" t="s">
        <v>11803</v>
      </c>
      <c r="N347" s="1" t="s">
        <v>13130</v>
      </c>
      <c r="O347" s="1" t="s">
        <v>345</v>
      </c>
      <c r="P347" s="1" t="s">
        <v>26445</v>
      </c>
      <c r="Q347" s="1" t="s">
        <v>26445</v>
      </c>
      <c r="R347" s="1" t="s">
        <v>13922</v>
      </c>
      <c r="S347" s="1" t="s">
        <v>345</v>
      </c>
      <c r="T347" s="1"/>
      <c r="U347" s="1"/>
      <c r="V347" s="1" t="s">
        <v>13934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7003</v>
      </c>
      <c r="H348" s="1" t="s">
        <v>8606</v>
      </c>
      <c r="I348" s="1" t="s">
        <v>10178</v>
      </c>
      <c r="J348" s="1"/>
      <c r="K348" s="1" t="s">
        <v>26429</v>
      </c>
      <c r="L348" s="1" t="s">
        <v>346</v>
      </c>
      <c r="M348" s="1" t="s">
        <v>11804</v>
      </c>
      <c r="N348" s="1" t="s">
        <v>13130</v>
      </c>
      <c r="O348" s="1" t="s">
        <v>346</v>
      </c>
      <c r="P348" s="1" t="s">
        <v>26445</v>
      </c>
      <c r="Q348" s="1" t="s">
        <v>26445</v>
      </c>
      <c r="R348" s="1" t="s">
        <v>13922</v>
      </c>
      <c r="S348" s="1" t="s">
        <v>346</v>
      </c>
      <c r="T348" s="1"/>
      <c r="U348" s="1"/>
      <c r="V348" s="1" t="s">
        <v>13934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20364</v>
      </c>
      <c r="F349" s="1" t="s">
        <v>21194</v>
      </c>
      <c r="G349" s="1" t="s">
        <v>21998</v>
      </c>
      <c r="H349" s="1" t="s">
        <v>22800</v>
      </c>
      <c r="I349" s="1" t="s">
        <v>10179</v>
      </c>
      <c r="J349" s="1"/>
      <c r="K349" s="1" t="s">
        <v>26429</v>
      </c>
      <c r="L349" s="1" t="s">
        <v>347</v>
      </c>
      <c r="M349" s="1" t="s">
        <v>11805</v>
      </c>
      <c r="N349" s="1" t="s">
        <v>13130</v>
      </c>
      <c r="O349" s="1" t="s">
        <v>347</v>
      </c>
      <c r="P349" s="1" t="s">
        <v>26445</v>
      </c>
      <c r="Q349" s="1" t="s">
        <v>26445</v>
      </c>
      <c r="R349" s="1" t="s">
        <v>13922</v>
      </c>
      <c r="S349" s="1" t="s">
        <v>347</v>
      </c>
      <c r="T349" s="1"/>
      <c r="U349" s="1"/>
      <c r="V349" s="1" t="s">
        <v>13934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24224</v>
      </c>
      <c r="F350" s="1" t="s">
        <v>24842</v>
      </c>
      <c r="G350" s="1" t="s">
        <v>25442</v>
      </c>
      <c r="H350" s="1" t="s">
        <v>26037</v>
      </c>
      <c r="I350" s="1" t="s">
        <v>10180</v>
      </c>
      <c r="J350" s="1"/>
      <c r="K350" s="1" t="s">
        <v>26429</v>
      </c>
      <c r="L350" s="1" t="s">
        <v>348</v>
      </c>
      <c r="M350" s="1" t="s">
        <v>11806</v>
      </c>
      <c r="N350" s="1" t="s">
        <v>13130</v>
      </c>
      <c r="O350" s="1" t="s">
        <v>348</v>
      </c>
      <c r="P350" s="1" t="s">
        <v>26445</v>
      </c>
      <c r="Q350" s="1" t="s">
        <v>26445</v>
      </c>
      <c r="R350" s="1" t="s">
        <v>13922</v>
      </c>
      <c r="S350" s="1" t="s">
        <v>348</v>
      </c>
      <c r="T350" s="1"/>
      <c r="U350" s="1"/>
      <c r="V350" s="1" t="s">
        <v>13934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24225</v>
      </c>
      <c r="F351" s="1" t="s">
        <v>24843</v>
      </c>
      <c r="G351" s="1" t="s">
        <v>25443</v>
      </c>
      <c r="H351" s="1" t="s">
        <v>26038</v>
      </c>
      <c r="I351" s="1" t="s">
        <v>10181</v>
      </c>
      <c r="J351" s="1"/>
      <c r="K351" s="1" t="s">
        <v>26429</v>
      </c>
      <c r="L351" s="1" t="s">
        <v>349</v>
      </c>
      <c r="M351" s="1" t="s">
        <v>11807</v>
      </c>
      <c r="N351" s="1" t="s">
        <v>13130</v>
      </c>
      <c r="O351" s="1" t="s">
        <v>349</v>
      </c>
      <c r="P351" s="1" t="s">
        <v>26445</v>
      </c>
      <c r="Q351" s="1" t="s">
        <v>26445</v>
      </c>
      <c r="R351" s="1" t="s">
        <v>13922</v>
      </c>
      <c r="S351" s="1" t="s">
        <v>349</v>
      </c>
      <c r="T351" s="1"/>
      <c r="U351" s="1"/>
      <c r="V351" s="1" t="s">
        <v>13934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24226</v>
      </c>
      <c r="F352" s="1" t="s">
        <v>24844</v>
      </c>
      <c r="G352" s="1" t="s">
        <v>25444</v>
      </c>
      <c r="H352" s="1" t="s">
        <v>26039</v>
      </c>
      <c r="I352" s="1" t="s">
        <v>10182</v>
      </c>
      <c r="J352" s="1"/>
      <c r="K352" s="1" t="s">
        <v>26429</v>
      </c>
      <c r="L352" s="1" t="s">
        <v>350</v>
      </c>
      <c r="M352" s="1" t="s">
        <v>11808</v>
      </c>
      <c r="N352" s="1" t="s">
        <v>13130</v>
      </c>
      <c r="O352" s="1" t="s">
        <v>350</v>
      </c>
      <c r="P352" s="1" t="s">
        <v>26445</v>
      </c>
      <c r="Q352" s="1" t="s">
        <v>26445</v>
      </c>
      <c r="R352" s="1" t="s">
        <v>13922</v>
      </c>
      <c r="S352" s="1" t="s">
        <v>350</v>
      </c>
      <c r="T352" s="1"/>
      <c r="U352" s="1"/>
      <c r="V352" s="1" t="s">
        <v>13934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24227</v>
      </c>
      <c r="F353" s="1" t="s">
        <v>24845</v>
      </c>
      <c r="G353" s="1" t="s">
        <v>25445</v>
      </c>
      <c r="H353" s="1" t="s">
        <v>26040</v>
      </c>
      <c r="I353" s="1" t="s">
        <v>10183</v>
      </c>
      <c r="J353" s="1"/>
      <c r="K353" s="1" t="s">
        <v>26429</v>
      </c>
      <c r="L353" s="1" t="s">
        <v>351</v>
      </c>
      <c r="M353" s="1" t="s">
        <v>11809</v>
      </c>
      <c r="N353" s="1" t="s">
        <v>13130</v>
      </c>
      <c r="O353" s="1" t="s">
        <v>351</v>
      </c>
      <c r="P353" s="1" t="s">
        <v>26445</v>
      </c>
      <c r="Q353" s="1" t="s">
        <v>26445</v>
      </c>
      <c r="R353" s="1" t="s">
        <v>13922</v>
      </c>
      <c r="S353" s="1" t="s">
        <v>351</v>
      </c>
      <c r="T353" s="1"/>
      <c r="U353" s="1"/>
      <c r="V353" s="1" t="s">
        <v>13934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24228</v>
      </c>
      <c r="F354" s="1" t="s">
        <v>24846</v>
      </c>
      <c r="G354" s="1" t="s">
        <v>24228</v>
      </c>
      <c r="H354" s="1" t="s">
        <v>26041</v>
      </c>
      <c r="I354" s="1" t="s">
        <v>10184</v>
      </c>
      <c r="J354" s="1"/>
      <c r="K354" s="1" t="s">
        <v>26429</v>
      </c>
      <c r="L354" s="1" t="s">
        <v>352</v>
      </c>
      <c r="M354" s="1" t="s">
        <v>11810</v>
      </c>
      <c r="N354" s="1" t="s">
        <v>13130</v>
      </c>
      <c r="O354" s="1" t="s">
        <v>352</v>
      </c>
      <c r="P354" s="1" t="s">
        <v>26445</v>
      </c>
      <c r="Q354" s="1" t="s">
        <v>26445</v>
      </c>
      <c r="R354" s="1" t="s">
        <v>13922</v>
      </c>
      <c r="S354" s="1" t="s">
        <v>352</v>
      </c>
      <c r="T354" s="1"/>
      <c r="U354" s="1"/>
      <c r="V354" s="1" t="s">
        <v>13934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14232</v>
      </c>
      <c r="F355" s="1" t="s">
        <v>15319</v>
      </c>
      <c r="G355" s="1" t="s">
        <v>16379</v>
      </c>
      <c r="H355" s="1" t="s">
        <v>17432</v>
      </c>
      <c r="I355" s="1" t="s">
        <v>10185</v>
      </c>
      <c r="J355" s="1"/>
      <c r="K355" s="1" t="s">
        <v>26429</v>
      </c>
      <c r="L355" s="1" t="s">
        <v>353</v>
      </c>
      <c r="M355" s="1" t="s">
        <v>11811</v>
      </c>
      <c r="N355" s="1" t="s">
        <v>13130</v>
      </c>
      <c r="O355" s="1" t="s">
        <v>353</v>
      </c>
      <c r="P355" s="1" t="s">
        <v>26445</v>
      </c>
      <c r="Q355" s="1" t="s">
        <v>26445</v>
      </c>
      <c r="R355" s="1" t="s">
        <v>13922</v>
      </c>
      <c r="S355" s="1" t="s">
        <v>353</v>
      </c>
      <c r="T355" s="1"/>
      <c r="U355" s="1"/>
      <c r="V355" s="1" t="s">
        <v>13934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24229</v>
      </c>
      <c r="F356" s="1" t="s">
        <v>24847</v>
      </c>
      <c r="G356" s="1" t="s">
        <v>25446</v>
      </c>
      <c r="H356" s="1" t="s">
        <v>26042</v>
      </c>
      <c r="I356" s="1" t="s">
        <v>10186</v>
      </c>
      <c r="J356" s="1"/>
      <c r="K356" s="1" t="s">
        <v>26429</v>
      </c>
      <c r="L356" s="1" t="s">
        <v>354</v>
      </c>
      <c r="M356" s="1" t="s">
        <v>11812</v>
      </c>
      <c r="N356" s="1" t="s">
        <v>13130</v>
      </c>
      <c r="O356" s="1" t="s">
        <v>354</v>
      </c>
      <c r="P356" s="1" t="s">
        <v>26446</v>
      </c>
      <c r="Q356" s="1" t="s">
        <v>26612</v>
      </c>
      <c r="R356" s="1" t="s">
        <v>13922</v>
      </c>
      <c r="S356" s="1" t="s">
        <v>354</v>
      </c>
      <c r="T356" s="1" t="s">
        <v>27210</v>
      </c>
      <c r="U356" s="1"/>
      <c r="V356" s="1" t="s">
        <v>13934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24230</v>
      </c>
      <c r="F357" s="1" t="s">
        <v>24848</v>
      </c>
      <c r="G357" s="1" t="s">
        <v>24230</v>
      </c>
      <c r="H357" s="1" t="s">
        <v>26043</v>
      </c>
      <c r="I357" s="1" t="s">
        <v>10187</v>
      </c>
      <c r="J357" s="1"/>
      <c r="K357" s="1" t="s">
        <v>26429</v>
      </c>
      <c r="L357" s="1" t="s">
        <v>355</v>
      </c>
      <c r="M357" s="1" t="s">
        <v>11813</v>
      </c>
      <c r="N357" s="1" t="s">
        <v>13130</v>
      </c>
      <c r="O357" s="1" t="s">
        <v>355</v>
      </c>
      <c r="P357" s="1" t="s">
        <v>26446</v>
      </c>
      <c r="Q357" s="1" t="s">
        <v>26613</v>
      </c>
      <c r="R357" s="1" t="s">
        <v>13922</v>
      </c>
      <c r="S357" s="1" t="s">
        <v>355</v>
      </c>
      <c r="T357" s="1"/>
      <c r="U357" s="1"/>
      <c r="V357" s="1" t="s">
        <v>13934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24231</v>
      </c>
      <c r="F358" s="1" t="s">
        <v>24849</v>
      </c>
      <c r="G358" s="1" t="s">
        <v>25447</v>
      </c>
      <c r="H358" s="1" t="s">
        <v>26044</v>
      </c>
      <c r="I358" s="1" t="s">
        <v>10188</v>
      </c>
      <c r="J358" s="1"/>
      <c r="K358" s="1" t="s">
        <v>26429</v>
      </c>
      <c r="L358" s="1" t="s">
        <v>356</v>
      </c>
      <c r="M358" s="1" t="s">
        <v>11814</v>
      </c>
      <c r="N358" s="1" t="s">
        <v>13130</v>
      </c>
      <c r="O358" s="1" t="s">
        <v>356</v>
      </c>
      <c r="P358" s="1" t="s">
        <v>26446</v>
      </c>
      <c r="Q358" s="1" t="s">
        <v>26614</v>
      </c>
      <c r="R358" s="1" t="s">
        <v>13922</v>
      </c>
      <c r="S358" s="1" t="s">
        <v>356</v>
      </c>
      <c r="T358" s="1"/>
      <c r="U358" s="1"/>
      <c r="V358" s="1" t="s">
        <v>13934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14235</v>
      </c>
      <c r="F359" s="1" t="s">
        <v>15322</v>
      </c>
      <c r="G359" s="1" t="s">
        <v>16382</v>
      </c>
      <c r="H359" s="1" t="s">
        <v>17435</v>
      </c>
      <c r="I359" s="1" t="s">
        <v>10189</v>
      </c>
      <c r="J359" s="1"/>
      <c r="K359" s="1" t="s">
        <v>26429</v>
      </c>
      <c r="L359" s="1" t="s">
        <v>357</v>
      </c>
      <c r="M359" s="1" t="s">
        <v>11815</v>
      </c>
      <c r="N359" s="1" t="s">
        <v>13130</v>
      </c>
      <c r="O359" s="1" t="s">
        <v>357</v>
      </c>
      <c r="P359" s="1" t="s">
        <v>26446</v>
      </c>
      <c r="Q359" s="1" t="s">
        <v>26615</v>
      </c>
      <c r="R359" s="1" t="s">
        <v>13922</v>
      </c>
      <c r="S359" s="1" t="s">
        <v>357</v>
      </c>
      <c r="T359" s="1"/>
      <c r="U359" s="1"/>
      <c r="V359" s="1" t="s">
        <v>13934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7013</v>
      </c>
      <c r="H360" s="1" t="s">
        <v>8618</v>
      </c>
      <c r="I360" s="1" t="s">
        <v>10190</v>
      </c>
      <c r="J360" s="1"/>
      <c r="K360" s="1" t="s">
        <v>26429</v>
      </c>
      <c r="L360" s="1" t="s">
        <v>358</v>
      </c>
      <c r="M360" s="1" t="s">
        <v>11816</v>
      </c>
      <c r="N360" s="1" t="s">
        <v>13130</v>
      </c>
      <c r="O360" s="1" t="s">
        <v>358</v>
      </c>
      <c r="P360" s="1" t="s">
        <v>26446</v>
      </c>
      <c r="Q360" s="1" t="s">
        <v>26616</v>
      </c>
      <c r="R360" s="1" t="s">
        <v>13922</v>
      </c>
      <c r="S360" s="1" t="s">
        <v>358</v>
      </c>
      <c r="T360" s="1"/>
      <c r="U360" s="1"/>
      <c r="V360" s="1" t="s">
        <v>13934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14237</v>
      </c>
      <c r="F361" s="1" t="s">
        <v>15323</v>
      </c>
      <c r="G361" s="1" t="s">
        <v>16384</v>
      </c>
      <c r="H361" s="1" t="s">
        <v>17437</v>
      </c>
      <c r="I361" s="1" t="s">
        <v>10191</v>
      </c>
      <c r="J361" s="1"/>
      <c r="K361" s="1" t="s">
        <v>26429</v>
      </c>
      <c r="L361" s="1" t="s">
        <v>359</v>
      </c>
      <c r="M361" s="1" t="s">
        <v>11817</v>
      </c>
      <c r="N361" s="1" t="s">
        <v>13130</v>
      </c>
      <c r="O361" s="1" t="s">
        <v>359</v>
      </c>
      <c r="P361" s="1" t="s">
        <v>26446</v>
      </c>
      <c r="Q361" s="1" t="s">
        <v>26617</v>
      </c>
      <c r="R361" s="1" t="s">
        <v>13922</v>
      </c>
      <c r="S361" s="1" t="s">
        <v>359</v>
      </c>
      <c r="T361" s="1"/>
      <c r="U361" s="1"/>
      <c r="V361" s="1" t="s">
        <v>13934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24232</v>
      </c>
      <c r="F362" s="1" t="s">
        <v>24850</v>
      </c>
      <c r="G362" s="1" t="s">
        <v>25448</v>
      </c>
      <c r="H362" s="1" t="s">
        <v>26045</v>
      </c>
      <c r="I362" s="1" t="s">
        <v>10192</v>
      </c>
      <c r="J362" s="1"/>
      <c r="K362" s="1" t="s">
        <v>26429</v>
      </c>
      <c r="L362" s="1" t="s">
        <v>360</v>
      </c>
      <c r="M362" s="1" t="s">
        <v>11818</v>
      </c>
      <c r="N362" s="1" t="s">
        <v>13130</v>
      </c>
      <c r="O362" s="1" t="s">
        <v>360</v>
      </c>
      <c r="P362" s="1" t="s">
        <v>26446</v>
      </c>
      <c r="Q362" s="1" t="s">
        <v>26618</v>
      </c>
      <c r="R362" s="1" t="s">
        <v>13922</v>
      </c>
      <c r="S362" s="1" t="s">
        <v>360</v>
      </c>
      <c r="T362" s="1"/>
      <c r="U362" s="1"/>
      <c r="V362" s="1" t="s">
        <v>13934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14239</v>
      </c>
      <c r="F363" s="1" t="s">
        <v>15325</v>
      </c>
      <c r="G363" s="1" t="s">
        <v>16386</v>
      </c>
      <c r="H363" s="1" t="s">
        <v>17439</v>
      </c>
      <c r="I363" s="1" t="s">
        <v>10193</v>
      </c>
      <c r="J363" s="1"/>
      <c r="K363" s="1" t="s">
        <v>26429</v>
      </c>
      <c r="L363" s="1" t="s">
        <v>361</v>
      </c>
      <c r="M363" s="1" t="s">
        <v>11819</v>
      </c>
      <c r="N363" s="1" t="s">
        <v>13130</v>
      </c>
      <c r="O363" s="1" t="s">
        <v>361</v>
      </c>
      <c r="P363" s="1" t="s">
        <v>26446</v>
      </c>
      <c r="Q363" s="1" t="s">
        <v>26619</v>
      </c>
      <c r="R363" s="1" t="s">
        <v>13922</v>
      </c>
      <c r="S363" s="1" t="s">
        <v>361</v>
      </c>
      <c r="T363" s="1"/>
      <c r="U363" s="1"/>
      <c r="V363" s="1" t="s">
        <v>13934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24233</v>
      </c>
      <c r="F364" s="1" t="s">
        <v>24851</v>
      </c>
      <c r="G364" s="1" t="s">
        <v>25449</v>
      </c>
      <c r="H364" s="1" t="s">
        <v>26046</v>
      </c>
      <c r="I364" s="1" t="s">
        <v>10194</v>
      </c>
      <c r="J364" s="1"/>
      <c r="K364" s="1" t="s">
        <v>26429</v>
      </c>
      <c r="L364" s="1" t="s">
        <v>362</v>
      </c>
      <c r="M364" s="1" t="s">
        <v>11820</v>
      </c>
      <c r="N364" s="1" t="s">
        <v>13130</v>
      </c>
      <c r="O364" s="1" t="s">
        <v>362</v>
      </c>
      <c r="P364" s="1" t="s">
        <v>26446</v>
      </c>
      <c r="Q364" s="1" t="s">
        <v>26620</v>
      </c>
      <c r="R364" s="1" t="s">
        <v>13922</v>
      </c>
      <c r="S364" s="1" t="s">
        <v>362</v>
      </c>
      <c r="T364" s="1"/>
      <c r="U364" s="1"/>
      <c r="V364" s="1" t="s">
        <v>13934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24234</v>
      </c>
      <c r="F365" s="1" t="s">
        <v>24852</v>
      </c>
      <c r="G365" s="1" t="s">
        <v>25450</v>
      </c>
      <c r="H365" s="1" t="s">
        <v>26047</v>
      </c>
      <c r="I365" s="1" t="s">
        <v>10195</v>
      </c>
      <c r="J365" s="1"/>
      <c r="K365" s="1" t="s">
        <v>26429</v>
      </c>
      <c r="L365" s="1" t="s">
        <v>363</v>
      </c>
      <c r="M365" s="1" t="s">
        <v>11821</v>
      </c>
      <c r="N365" s="1" t="s">
        <v>13130</v>
      </c>
      <c r="O365" s="1" t="s">
        <v>363</v>
      </c>
      <c r="P365" s="1" t="s">
        <v>26446</v>
      </c>
      <c r="Q365" s="1" t="s">
        <v>26621</v>
      </c>
      <c r="R365" s="1" t="s">
        <v>13922</v>
      </c>
      <c r="S365" s="1" t="s">
        <v>363</v>
      </c>
      <c r="T365" s="1"/>
      <c r="U365" s="1"/>
      <c r="V365" s="1" t="s">
        <v>13934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20376</v>
      </c>
      <c r="F366" s="1" t="s">
        <v>21206</v>
      </c>
      <c r="G366" s="1" t="s">
        <v>22008</v>
      </c>
      <c r="H366" s="1" t="s">
        <v>22812</v>
      </c>
      <c r="I366" s="1" t="s">
        <v>10196</v>
      </c>
      <c r="J366" s="1"/>
      <c r="K366" s="1" t="s">
        <v>26429</v>
      </c>
      <c r="L366" s="1" t="s">
        <v>364</v>
      </c>
      <c r="M366" s="1" t="s">
        <v>11822</v>
      </c>
      <c r="N366" s="1" t="s">
        <v>13130</v>
      </c>
      <c r="O366" s="1" t="s">
        <v>364</v>
      </c>
      <c r="P366" s="1" t="s">
        <v>26446</v>
      </c>
      <c r="Q366" s="1" t="s">
        <v>26622</v>
      </c>
      <c r="R366" s="1" t="s">
        <v>13922</v>
      </c>
      <c r="S366" s="1" t="s">
        <v>364</v>
      </c>
      <c r="T366" s="1"/>
      <c r="U366" s="1"/>
      <c r="V366" s="1" t="s">
        <v>13934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20377</v>
      </c>
      <c r="F367" s="1" t="s">
        <v>21207</v>
      </c>
      <c r="G367" s="1" t="s">
        <v>22009</v>
      </c>
      <c r="H367" s="1" t="s">
        <v>22813</v>
      </c>
      <c r="I367" s="1" t="s">
        <v>10197</v>
      </c>
      <c r="J367" s="1"/>
      <c r="K367" s="1" t="s">
        <v>26429</v>
      </c>
      <c r="L367" s="1" t="s">
        <v>365</v>
      </c>
      <c r="M367" s="1" t="s">
        <v>11823</v>
      </c>
      <c r="N367" s="1" t="s">
        <v>13130</v>
      </c>
      <c r="O367" s="1" t="s">
        <v>365</v>
      </c>
      <c r="P367" s="1" t="s">
        <v>26446</v>
      </c>
      <c r="Q367" s="1" t="s">
        <v>26623</v>
      </c>
      <c r="R367" s="1" t="s">
        <v>13922</v>
      </c>
      <c r="S367" s="1" t="s">
        <v>365</v>
      </c>
      <c r="T367" s="1"/>
      <c r="U367" s="1"/>
      <c r="V367" s="1" t="s">
        <v>13934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24235</v>
      </c>
      <c r="F368" s="1" t="s">
        <v>24853</v>
      </c>
      <c r="G368" s="1" t="s">
        <v>25451</v>
      </c>
      <c r="H368" s="1" t="s">
        <v>26048</v>
      </c>
      <c r="I368" s="1" t="s">
        <v>10198</v>
      </c>
      <c r="J368" s="1"/>
      <c r="K368" s="1" t="s">
        <v>26429</v>
      </c>
      <c r="L368" s="1" t="s">
        <v>366</v>
      </c>
      <c r="M368" s="1" t="s">
        <v>11824</v>
      </c>
      <c r="N368" s="1" t="s">
        <v>13130</v>
      </c>
      <c r="O368" s="1" t="s">
        <v>366</v>
      </c>
      <c r="P368" s="1" t="s">
        <v>26446</v>
      </c>
      <c r="Q368" s="1" t="s">
        <v>26624</v>
      </c>
      <c r="R368" s="1" t="s">
        <v>13922</v>
      </c>
      <c r="S368" s="1" t="s">
        <v>366</v>
      </c>
      <c r="T368" s="1"/>
      <c r="U368" s="1"/>
      <c r="V368" s="1" t="s">
        <v>13934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24236</v>
      </c>
      <c r="F369" s="1" t="s">
        <v>24854</v>
      </c>
      <c r="G369" s="1" t="s">
        <v>25452</v>
      </c>
      <c r="H369" s="1" t="s">
        <v>26049</v>
      </c>
      <c r="I369" s="1" t="s">
        <v>10199</v>
      </c>
      <c r="J369" s="1"/>
      <c r="K369" s="1" t="s">
        <v>26429</v>
      </c>
      <c r="L369" s="1" t="s">
        <v>367</v>
      </c>
      <c r="M369" s="1" t="s">
        <v>11825</v>
      </c>
      <c r="N369" s="1" t="s">
        <v>13130</v>
      </c>
      <c r="O369" s="1" t="s">
        <v>367</v>
      </c>
      <c r="P369" s="1" t="s">
        <v>26446</v>
      </c>
      <c r="Q369" s="1" t="s">
        <v>26625</v>
      </c>
      <c r="R369" s="1" t="s">
        <v>13922</v>
      </c>
      <c r="S369" s="1" t="s">
        <v>367</v>
      </c>
      <c r="T369" s="1"/>
      <c r="U369" s="1"/>
      <c r="V369" s="1" t="s">
        <v>13934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20380</v>
      </c>
      <c r="F370" s="1" t="s">
        <v>21210</v>
      </c>
      <c r="G370" s="1" t="s">
        <v>22012</v>
      </c>
      <c r="H370" s="1" t="s">
        <v>22816</v>
      </c>
      <c r="I370" s="1" t="s">
        <v>10200</v>
      </c>
      <c r="J370" s="1"/>
      <c r="K370" s="1" t="s">
        <v>26429</v>
      </c>
      <c r="L370" s="1" t="s">
        <v>368</v>
      </c>
      <c r="M370" s="1" t="s">
        <v>11826</v>
      </c>
      <c r="N370" s="1" t="s">
        <v>13130</v>
      </c>
      <c r="O370" s="1" t="s">
        <v>368</v>
      </c>
      <c r="P370" s="1" t="s">
        <v>26446</v>
      </c>
      <c r="Q370" s="1" t="s">
        <v>26626</v>
      </c>
      <c r="R370" s="1" t="s">
        <v>13922</v>
      </c>
      <c r="S370" s="1" t="s">
        <v>368</v>
      </c>
      <c r="T370" s="1"/>
      <c r="U370" s="1"/>
      <c r="V370" s="1" t="s">
        <v>13934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24237</v>
      </c>
      <c r="F371" s="1" t="s">
        <v>24855</v>
      </c>
      <c r="G371" s="1" t="s">
        <v>25453</v>
      </c>
      <c r="H371" s="1" t="s">
        <v>26050</v>
      </c>
      <c r="I371" s="1" t="s">
        <v>10201</v>
      </c>
      <c r="J371" s="1"/>
      <c r="K371" s="1" t="s">
        <v>26429</v>
      </c>
      <c r="L371" s="1" t="s">
        <v>369</v>
      </c>
      <c r="M371" s="1" t="s">
        <v>11827</v>
      </c>
      <c r="N371" s="1" t="s">
        <v>13130</v>
      </c>
      <c r="O371" s="1" t="s">
        <v>369</v>
      </c>
      <c r="P371" s="1" t="s">
        <v>26446</v>
      </c>
      <c r="Q371" s="1" t="s">
        <v>26627</v>
      </c>
      <c r="R371" s="1" t="s">
        <v>13922</v>
      </c>
      <c r="S371" s="1" t="s">
        <v>369</v>
      </c>
      <c r="T371" s="1"/>
      <c r="U371" s="1"/>
      <c r="V371" s="1" t="s">
        <v>13934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24238</v>
      </c>
      <c r="F372" s="1" t="s">
        <v>24238</v>
      </c>
      <c r="G372" s="1" t="s">
        <v>25454</v>
      </c>
      <c r="H372" s="1" t="s">
        <v>26051</v>
      </c>
      <c r="I372" s="1" t="s">
        <v>10202</v>
      </c>
      <c r="J372" s="1"/>
      <c r="K372" s="1" t="s">
        <v>26429</v>
      </c>
      <c r="L372" s="1" t="s">
        <v>370</v>
      </c>
      <c r="M372" s="1" t="s">
        <v>11828</v>
      </c>
      <c r="N372" s="1" t="s">
        <v>13130</v>
      </c>
      <c r="O372" s="1" t="s">
        <v>370</v>
      </c>
      <c r="P372" s="1" t="s">
        <v>26446</v>
      </c>
      <c r="Q372" s="1" t="s">
        <v>26628</v>
      </c>
      <c r="R372" s="1" t="s">
        <v>13922</v>
      </c>
      <c r="S372" s="1" t="s">
        <v>370</v>
      </c>
      <c r="T372" s="1"/>
      <c r="U372" s="1"/>
      <c r="V372" s="1" t="s">
        <v>13934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24239</v>
      </c>
      <c r="F373" s="1" t="s">
        <v>24856</v>
      </c>
      <c r="G373" s="1" t="s">
        <v>25455</v>
      </c>
      <c r="H373" s="1" t="s">
        <v>26052</v>
      </c>
      <c r="I373" s="1" t="s">
        <v>10203</v>
      </c>
      <c r="J373" s="1"/>
      <c r="K373" s="1" t="s">
        <v>26429</v>
      </c>
      <c r="L373" s="1" t="s">
        <v>371</v>
      </c>
      <c r="M373" s="1" t="s">
        <v>11829</v>
      </c>
      <c r="N373" s="1" t="s">
        <v>13130</v>
      </c>
      <c r="O373" s="1" t="s">
        <v>371</v>
      </c>
      <c r="P373" s="1" t="s">
        <v>26446</v>
      </c>
      <c r="Q373" s="1" t="s">
        <v>26629</v>
      </c>
      <c r="R373" s="1" t="s">
        <v>13922</v>
      </c>
      <c r="S373" s="1" t="s">
        <v>371</v>
      </c>
      <c r="T373" s="1"/>
      <c r="U373" s="1"/>
      <c r="V373" s="1" t="s">
        <v>13934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24240</v>
      </c>
      <c r="F374" s="1" t="s">
        <v>24857</v>
      </c>
      <c r="G374" s="1" t="s">
        <v>25456</v>
      </c>
      <c r="H374" s="1" t="s">
        <v>26053</v>
      </c>
      <c r="I374" s="1" t="s">
        <v>10204</v>
      </c>
      <c r="J374" s="1"/>
      <c r="K374" s="1" t="s">
        <v>26429</v>
      </c>
      <c r="L374" s="1" t="s">
        <v>372</v>
      </c>
      <c r="M374" s="1" t="s">
        <v>11830</v>
      </c>
      <c r="N374" s="1" t="s">
        <v>13130</v>
      </c>
      <c r="O374" s="1" t="s">
        <v>372</v>
      </c>
      <c r="P374" s="1" t="s">
        <v>26446</v>
      </c>
      <c r="Q374" s="1" t="s">
        <v>26630</v>
      </c>
      <c r="R374" s="1" t="s">
        <v>13922</v>
      </c>
      <c r="S374" s="1" t="s">
        <v>372</v>
      </c>
      <c r="T374" s="1"/>
      <c r="U374" s="1"/>
      <c r="V374" s="1" t="s">
        <v>13934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20383</v>
      </c>
      <c r="F375" s="1" t="s">
        <v>21213</v>
      </c>
      <c r="G375" s="1" t="s">
        <v>22015</v>
      </c>
      <c r="H375" s="1" t="s">
        <v>22819</v>
      </c>
      <c r="I375" s="1" t="s">
        <v>10205</v>
      </c>
      <c r="J375" s="1"/>
      <c r="K375" s="1" t="s">
        <v>26429</v>
      </c>
      <c r="L375" s="1" t="s">
        <v>373</v>
      </c>
      <c r="M375" s="1" t="s">
        <v>11831</v>
      </c>
      <c r="N375" s="1" t="s">
        <v>13130</v>
      </c>
      <c r="O375" s="1" t="s">
        <v>373</v>
      </c>
      <c r="P375" s="1" t="s">
        <v>26446</v>
      </c>
      <c r="Q375" s="1" t="s">
        <v>26631</v>
      </c>
      <c r="R375" s="1" t="s">
        <v>13922</v>
      </c>
      <c r="S375" s="1" t="s">
        <v>373</v>
      </c>
      <c r="T375" s="1"/>
      <c r="U375" s="1"/>
      <c r="V375" s="1" t="s">
        <v>13934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20384</v>
      </c>
      <c r="F376" s="1" t="s">
        <v>21214</v>
      </c>
      <c r="G376" s="1" t="s">
        <v>22016</v>
      </c>
      <c r="H376" s="1" t="s">
        <v>22820</v>
      </c>
      <c r="I376" s="1" t="s">
        <v>10206</v>
      </c>
      <c r="J376" s="1"/>
      <c r="K376" s="1" t="s">
        <v>26429</v>
      </c>
      <c r="L376" s="1" t="s">
        <v>374</v>
      </c>
      <c r="M376" s="1" t="s">
        <v>11832</v>
      </c>
      <c r="N376" s="1" t="s">
        <v>13130</v>
      </c>
      <c r="O376" s="1" t="s">
        <v>374</v>
      </c>
      <c r="P376" s="1" t="s">
        <v>26447</v>
      </c>
      <c r="Q376" s="1" t="s">
        <v>26447</v>
      </c>
      <c r="R376" s="1" t="s">
        <v>13922</v>
      </c>
      <c r="S376" s="1" t="s">
        <v>374</v>
      </c>
      <c r="T376" s="1"/>
      <c r="U376" s="1" t="s">
        <v>27237</v>
      </c>
      <c r="V376" s="1" t="s">
        <v>13934</v>
      </c>
      <c r="W376" s="1" t="s">
        <v>374</v>
      </c>
      <c r="X376" s="1"/>
      <c r="Y376" t="s">
        <v>27271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24241</v>
      </c>
      <c r="F377" s="1" t="s">
        <v>24858</v>
      </c>
      <c r="G377" s="1" t="s">
        <v>25457</v>
      </c>
      <c r="H377" s="1" t="s">
        <v>26054</v>
      </c>
      <c r="I377" s="1" t="s">
        <v>10207</v>
      </c>
      <c r="J377" s="1"/>
      <c r="K377" s="1" t="s">
        <v>26429</v>
      </c>
      <c r="L377" s="1" t="s">
        <v>375</v>
      </c>
      <c r="M377" s="1" t="s">
        <v>11833</v>
      </c>
      <c r="N377" s="1" t="s">
        <v>13130</v>
      </c>
      <c r="O377" s="1" t="s">
        <v>375</v>
      </c>
      <c r="P377" s="1" t="s">
        <v>26447</v>
      </c>
      <c r="Q377" s="1" t="s">
        <v>26447</v>
      </c>
      <c r="R377" s="1" t="s">
        <v>13922</v>
      </c>
      <c r="S377" s="1" t="s">
        <v>375</v>
      </c>
      <c r="T377" s="1"/>
      <c r="U377" s="1"/>
      <c r="V377" s="1" t="s">
        <v>13934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24242</v>
      </c>
      <c r="F378" s="1" t="s">
        <v>24859</v>
      </c>
      <c r="G378" s="1" t="s">
        <v>25458</v>
      </c>
      <c r="H378" s="1" t="s">
        <v>26055</v>
      </c>
      <c r="I378" s="1" t="s">
        <v>10208</v>
      </c>
      <c r="J378" s="1"/>
      <c r="K378" s="1" t="s">
        <v>26429</v>
      </c>
      <c r="L378" s="1" t="s">
        <v>376</v>
      </c>
      <c r="M378" s="1" t="s">
        <v>11834</v>
      </c>
      <c r="N378" s="1" t="s">
        <v>13130</v>
      </c>
      <c r="O378" s="1" t="s">
        <v>376</v>
      </c>
      <c r="P378" s="1" t="s">
        <v>26447</v>
      </c>
      <c r="Q378" s="1" t="s">
        <v>26447</v>
      </c>
      <c r="R378" s="1" t="s">
        <v>13922</v>
      </c>
      <c r="S378" s="1" t="s">
        <v>376</v>
      </c>
      <c r="T378" s="1"/>
      <c r="U378" s="1"/>
      <c r="V378" s="1" t="s">
        <v>13934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7032</v>
      </c>
      <c r="H379" s="1" t="s">
        <v>8637</v>
      </c>
      <c r="I379" s="1" t="s">
        <v>10209</v>
      </c>
      <c r="J379" s="1"/>
      <c r="K379" s="1" t="s">
        <v>26429</v>
      </c>
      <c r="L379" s="1" t="s">
        <v>377</v>
      </c>
      <c r="M379" s="1" t="s">
        <v>11835</v>
      </c>
      <c r="N379" s="1" t="s">
        <v>13130</v>
      </c>
      <c r="O379" s="1" t="s">
        <v>377</v>
      </c>
      <c r="P379" s="1" t="s">
        <v>26447</v>
      </c>
      <c r="Q379" s="1" t="s">
        <v>26447</v>
      </c>
      <c r="R379" s="1" t="s">
        <v>13922</v>
      </c>
      <c r="S379" s="1" t="s">
        <v>377</v>
      </c>
      <c r="T379" s="1"/>
      <c r="U379" s="1"/>
      <c r="V379" s="1" t="s">
        <v>13934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14252</v>
      </c>
      <c r="F380" s="1" t="s">
        <v>15337</v>
      </c>
      <c r="G380" s="1" t="s">
        <v>16399</v>
      </c>
      <c r="H380" s="1" t="s">
        <v>17452</v>
      </c>
      <c r="I380" s="1" t="s">
        <v>10210</v>
      </c>
      <c r="J380" s="1"/>
      <c r="K380" s="1" t="s">
        <v>26429</v>
      </c>
      <c r="L380" s="1" t="s">
        <v>378</v>
      </c>
      <c r="M380" s="1" t="s">
        <v>11836</v>
      </c>
      <c r="N380" s="1" t="s">
        <v>13130</v>
      </c>
      <c r="O380" s="1" t="s">
        <v>378</v>
      </c>
      <c r="P380" s="1" t="s">
        <v>26447</v>
      </c>
      <c r="Q380" s="1" t="s">
        <v>26447</v>
      </c>
      <c r="R380" s="1" t="s">
        <v>13922</v>
      </c>
      <c r="S380" s="1" t="s">
        <v>378</v>
      </c>
      <c r="T380" s="1"/>
      <c r="U380" s="1"/>
      <c r="V380" s="1" t="s">
        <v>13934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24243</v>
      </c>
      <c r="F381" s="1" t="s">
        <v>24860</v>
      </c>
      <c r="G381" s="1" t="s">
        <v>25459</v>
      </c>
      <c r="H381" s="1" t="s">
        <v>26056</v>
      </c>
      <c r="I381" s="1" t="s">
        <v>10211</v>
      </c>
      <c r="J381" s="1"/>
      <c r="K381" s="1" t="s">
        <v>26429</v>
      </c>
      <c r="L381" s="1" t="s">
        <v>379</v>
      </c>
      <c r="M381" s="1" t="s">
        <v>11837</v>
      </c>
      <c r="N381" s="1" t="s">
        <v>13130</v>
      </c>
      <c r="O381" s="1" t="s">
        <v>379</v>
      </c>
      <c r="P381" s="1" t="s">
        <v>26447</v>
      </c>
      <c r="Q381" s="1" t="s">
        <v>26447</v>
      </c>
      <c r="R381" s="1" t="s">
        <v>13922</v>
      </c>
      <c r="S381" s="1" t="s">
        <v>379</v>
      </c>
      <c r="T381" s="1"/>
      <c r="U381" s="1"/>
      <c r="V381" s="1" t="s">
        <v>13934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20388</v>
      </c>
      <c r="F382" s="1" t="s">
        <v>21218</v>
      </c>
      <c r="G382" s="1" t="s">
        <v>22020</v>
      </c>
      <c r="H382" s="1" t="s">
        <v>22824</v>
      </c>
      <c r="I382" s="1" t="s">
        <v>10212</v>
      </c>
      <c r="J382" s="1"/>
      <c r="K382" s="1" t="s">
        <v>26429</v>
      </c>
      <c r="L382" s="1" t="s">
        <v>380</v>
      </c>
      <c r="M382" s="1" t="s">
        <v>11838</v>
      </c>
      <c r="N382" s="1" t="s">
        <v>13130</v>
      </c>
      <c r="O382" s="1" t="s">
        <v>380</v>
      </c>
      <c r="P382" s="1" t="s">
        <v>26447</v>
      </c>
      <c r="Q382" s="1" t="s">
        <v>26447</v>
      </c>
      <c r="R382" s="1" t="s">
        <v>13922</v>
      </c>
      <c r="S382" s="1" t="s">
        <v>380</v>
      </c>
      <c r="T382" s="1"/>
      <c r="U382" s="1"/>
      <c r="V382" s="1" t="s">
        <v>13934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7036</v>
      </c>
      <c r="H383" s="1" t="s">
        <v>8641</v>
      </c>
      <c r="I383" s="1" t="s">
        <v>10213</v>
      </c>
      <c r="J383" s="1"/>
      <c r="K383" s="1" t="s">
        <v>26429</v>
      </c>
      <c r="L383" s="1" t="s">
        <v>381</v>
      </c>
      <c r="M383" s="1" t="s">
        <v>11839</v>
      </c>
      <c r="N383" s="1" t="s">
        <v>13130</v>
      </c>
      <c r="O383" s="1" t="s">
        <v>381</v>
      </c>
      <c r="P383" s="1" t="s">
        <v>26447</v>
      </c>
      <c r="Q383" s="1" t="s">
        <v>26447</v>
      </c>
      <c r="R383" s="1" t="s">
        <v>13922</v>
      </c>
      <c r="S383" s="1" t="s">
        <v>381</v>
      </c>
      <c r="T383" s="1"/>
      <c r="U383" s="1"/>
      <c r="V383" s="1" t="s">
        <v>13934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14256</v>
      </c>
      <c r="F384" s="1" t="s">
        <v>15341</v>
      </c>
      <c r="G384" s="1" t="s">
        <v>16403</v>
      </c>
      <c r="H384" s="1" t="s">
        <v>17456</v>
      </c>
      <c r="I384" s="1" t="s">
        <v>10214</v>
      </c>
      <c r="J384" s="1"/>
      <c r="K384" s="1" t="s">
        <v>26429</v>
      </c>
      <c r="L384" s="1" t="s">
        <v>382</v>
      </c>
      <c r="M384" s="1" t="s">
        <v>11840</v>
      </c>
      <c r="N384" s="1" t="s">
        <v>13130</v>
      </c>
      <c r="O384" s="1" t="s">
        <v>382</v>
      </c>
      <c r="P384" s="1" t="s">
        <v>26447</v>
      </c>
      <c r="Q384" s="1" t="s">
        <v>26447</v>
      </c>
      <c r="R384" s="1" t="s">
        <v>13922</v>
      </c>
      <c r="S384" s="1" t="s">
        <v>382</v>
      </c>
      <c r="T384" s="1"/>
      <c r="U384" s="1"/>
      <c r="V384" s="1" t="s">
        <v>13934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24244</v>
      </c>
      <c r="F385" s="1" t="s">
        <v>24861</v>
      </c>
      <c r="G385" s="1" t="s">
        <v>24244</v>
      </c>
      <c r="H385" s="1" t="s">
        <v>26057</v>
      </c>
      <c r="I385" s="1" t="s">
        <v>10215</v>
      </c>
      <c r="J385" s="1"/>
      <c r="K385" s="1" t="s">
        <v>26429</v>
      </c>
      <c r="L385" s="1" t="s">
        <v>383</v>
      </c>
      <c r="M385" s="1" t="s">
        <v>11841</v>
      </c>
      <c r="N385" s="1" t="s">
        <v>13130</v>
      </c>
      <c r="O385" s="1" t="s">
        <v>383</v>
      </c>
      <c r="P385" s="1" t="s">
        <v>26447</v>
      </c>
      <c r="Q385" s="1" t="s">
        <v>26447</v>
      </c>
      <c r="R385" s="1" t="s">
        <v>13922</v>
      </c>
      <c r="S385" s="1" t="s">
        <v>383</v>
      </c>
      <c r="T385" s="1"/>
      <c r="U385" s="1"/>
      <c r="V385" s="1" t="s">
        <v>13934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24245</v>
      </c>
      <c r="F386" s="1" t="s">
        <v>24862</v>
      </c>
      <c r="G386" s="1" t="s">
        <v>25460</v>
      </c>
      <c r="H386" s="1" t="s">
        <v>26058</v>
      </c>
      <c r="I386" s="1" t="s">
        <v>10216</v>
      </c>
      <c r="J386" s="1"/>
      <c r="K386" s="1" t="s">
        <v>26429</v>
      </c>
      <c r="L386" s="1" t="s">
        <v>384</v>
      </c>
      <c r="M386" s="1" t="s">
        <v>11842</v>
      </c>
      <c r="N386" s="1" t="s">
        <v>13130</v>
      </c>
      <c r="O386" s="1" t="s">
        <v>384</v>
      </c>
      <c r="P386" s="1" t="s">
        <v>26448</v>
      </c>
      <c r="Q386" s="1" t="s">
        <v>26632</v>
      </c>
      <c r="R386" s="1" t="s">
        <v>13922</v>
      </c>
      <c r="S386" s="1" t="s">
        <v>384</v>
      </c>
      <c r="T386" s="1" t="s">
        <v>27211</v>
      </c>
      <c r="U386" s="1"/>
      <c r="V386" s="1" t="s">
        <v>13934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24246</v>
      </c>
      <c r="F387" s="1" t="s">
        <v>24246</v>
      </c>
      <c r="G387" s="1" t="s">
        <v>25461</v>
      </c>
      <c r="H387" s="1" t="s">
        <v>26059</v>
      </c>
      <c r="I387" s="1" t="s">
        <v>10217</v>
      </c>
      <c r="J387" s="1"/>
      <c r="K387" s="1" t="s">
        <v>26429</v>
      </c>
      <c r="L387" s="1" t="s">
        <v>385</v>
      </c>
      <c r="M387" s="1" t="s">
        <v>11843</v>
      </c>
      <c r="N387" s="1" t="s">
        <v>13130</v>
      </c>
      <c r="O387" s="1" t="s">
        <v>385</v>
      </c>
      <c r="P387" s="1" t="s">
        <v>26448</v>
      </c>
      <c r="Q387" s="1" t="s">
        <v>26633</v>
      </c>
      <c r="R387" s="1" t="s">
        <v>13922</v>
      </c>
      <c r="S387" s="1" t="s">
        <v>385</v>
      </c>
      <c r="T387" s="1"/>
      <c r="U387" s="1"/>
      <c r="V387" s="1" t="s">
        <v>13934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24247</v>
      </c>
      <c r="F388" s="1" t="s">
        <v>24863</v>
      </c>
      <c r="G388" s="1" t="s">
        <v>25462</v>
      </c>
      <c r="H388" s="1" t="s">
        <v>26060</v>
      </c>
      <c r="I388" s="1" t="s">
        <v>10218</v>
      </c>
      <c r="J388" s="1"/>
      <c r="K388" s="1" t="s">
        <v>26429</v>
      </c>
      <c r="L388" s="1" t="s">
        <v>386</v>
      </c>
      <c r="M388" s="1" t="s">
        <v>11844</v>
      </c>
      <c r="N388" s="1" t="s">
        <v>13130</v>
      </c>
      <c r="O388" s="1" t="s">
        <v>386</v>
      </c>
      <c r="P388" s="1" t="s">
        <v>26448</v>
      </c>
      <c r="Q388" s="1" t="s">
        <v>26634</v>
      </c>
      <c r="R388" s="1" t="s">
        <v>13922</v>
      </c>
      <c r="S388" s="1" t="s">
        <v>386</v>
      </c>
      <c r="T388" s="1"/>
      <c r="U388" s="1"/>
      <c r="V388" s="1" t="s">
        <v>13934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24248</v>
      </c>
      <c r="F389" s="1" t="s">
        <v>24864</v>
      </c>
      <c r="G389" s="1" t="s">
        <v>25463</v>
      </c>
      <c r="H389" s="1" t="s">
        <v>26061</v>
      </c>
      <c r="I389" s="1" t="s">
        <v>10219</v>
      </c>
      <c r="J389" s="1"/>
      <c r="K389" s="1" t="s">
        <v>26429</v>
      </c>
      <c r="L389" s="1" t="s">
        <v>387</v>
      </c>
      <c r="M389" s="1" t="s">
        <v>11845</v>
      </c>
      <c r="N389" s="1" t="s">
        <v>13130</v>
      </c>
      <c r="O389" s="1" t="s">
        <v>387</v>
      </c>
      <c r="P389" s="1" t="s">
        <v>26448</v>
      </c>
      <c r="Q389" s="1" t="s">
        <v>26635</v>
      </c>
      <c r="R389" s="1" t="s">
        <v>13922</v>
      </c>
      <c r="S389" s="1" t="s">
        <v>387</v>
      </c>
      <c r="T389" s="1"/>
      <c r="U389" s="1"/>
      <c r="V389" s="1" t="s">
        <v>13934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7042</v>
      </c>
      <c r="H390" s="1" t="s">
        <v>8648</v>
      </c>
      <c r="I390" s="1" t="s">
        <v>10220</v>
      </c>
      <c r="J390" s="1"/>
      <c r="K390" s="1" t="s">
        <v>26429</v>
      </c>
      <c r="L390" s="1" t="s">
        <v>388</v>
      </c>
      <c r="M390" s="1" t="s">
        <v>11846</v>
      </c>
      <c r="N390" s="1" t="s">
        <v>13130</v>
      </c>
      <c r="O390" s="1" t="s">
        <v>388</v>
      </c>
      <c r="P390" s="1" t="s">
        <v>26448</v>
      </c>
      <c r="Q390" s="1" t="s">
        <v>26636</v>
      </c>
      <c r="R390" s="1" t="s">
        <v>13922</v>
      </c>
      <c r="S390" s="1" t="s">
        <v>388</v>
      </c>
      <c r="T390" s="1"/>
      <c r="U390" s="1"/>
      <c r="V390" s="1" t="s">
        <v>13934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24249</v>
      </c>
      <c r="F391" s="1" t="s">
        <v>24865</v>
      </c>
      <c r="G391" s="1" t="s">
        <v>25464</v>
      </c>
      <c r="H391" s="1" t="s">
        <v>26061</v>
      </c>
      <c r="I391" s="1" t="s">
        <v>10221</v>
      </c>
      <c r="J391" s="1"/>
      <c r="K391" s="1" t="s">
        <v>26429</v>
      </c>
      <c r="L391" s="1" t="s">
        <v>389</v>
      </c>
      <c r="M391" s="1" t="s">
        <v>11847</v>
      </c>
      <c r="N391" s="1" t="s">
        <v>13130</v>
      </c>
      <c r="O391" s="1" t="s">
        <v>389</v>
      </c>
      <c r="P391" s="1" t="s">
        <v>26448</v>
      </c>
      <c r="Q391" s="1" t="s">
        <v>26635</v>
      </c>
      <c r="R391" s="1" t="s">
        <v>13922</v>
      </c>
      <c r="S391" s="1" t="s">
        <v>389</v>
      </c>
      <c r="T391" s="1"/>
      <c r="U391" s="1"/>
      <c r="V391" s="1" t="s">
        <v>13934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7044</v>
      </c>
      <c r="H392" s="1" t="s">
        <v>8649</v>
      </c>
      <c r="I392" s="1" t="s">
        <v>10222</v>
      </c>
      <c r="J392" s="1"/>
      <c r="K392" s="1" t="s">
        <v>26429</v>
      </c>
      <c r="L392" s="1" t="s">
        <v>390</v>
      </c>
      <c r="M392" s="1" t="s">
        <v>11848</v>
      </c>
      <c r="N392" s="1" t="s">
        <v>13130</v>
      </c>
      <c r="O392" s="1" t="s">
        <v>390</v>
      </c>
      <c r="P392" s="1" t="s">
        <v>26448</v>
      </c>
      <c r="Q392" s="1" t="s">
        <v>26637</v>
      </c>
      <c r="R392" s="1" t="s">
        <v>13922</v>
      </c>
      <c r="S392" s="1" t="s">
        <v>390</v>
      </c>
      <c r="T392" s="1"/>
      <c r="U392" s="1"/>
      <c r="V392" s="1" t="s">
        <v>13934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24250</v>
      </c>
      <c r="F393" s="1" t="s">
        <v>24866</v>
      </c>
      <c r="G393" s="1" t="s">
        <v>25465</v>
      </c>
      <c r="H393" s="1" t="s">
        <v>26062</v>
      </c>
      <c r="I393" s="1" t="s">
        <v>10223</v>
      </c>
      <c r="J393" s="1"/>
      <c r="K393" s="1" t="s">
        <v>26429</v>
      </c>
      <c r="L393" s="1" t="s">
        <v>391</v>
      </c>
      <c r="M393" s="1" t="s">
        <v>11849</v>
      </c>
      <c r="N393" s="1" t="s">
        <v>13130</v>
      </c>
      <c r="O393" s="1" t="s">
        <v>391</v>
      </c>
      <c r="P393" s="1" t="s">
        <v>26448</v>
      </c>
      <c r="Q393" s="1" t="s">
        <v>26638</v>
      </c>
      <c r="R393" s="1" t="s">
        <v>13922</v>
      </c>
      <c r="S393" s="1" t="s">
        <v>391</v>
      </c>
      <c r="T393" s="1"/>
      <c r="U393" s="1"/>
      <c r="V393" s="1" t="s">
        <v>13934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24251</v>
      </c>
      <c r="F394" s="1" t="s">
        <v>24867</v>
      </c>
      <c r="G394" s="1" t="s">
        <v>25466</v>
      </c>
      <c r="H394" s="1" t="s">
        <v>26063</v>
      </c>
      <c r="I394" s="1" t="s">
        <v>10224</v>
      </c>
      <c r="J394" s="1"/>
      <c r="K394" s="1" t="s">
        <v>26429</v>
      </c>
      <c r="L394" s="1" t="s">
        <v>392</v>
      </c>
      <c r="M394" s="1" t="s">
        <v>11850</v>
      </c>
      <c r="N394" s="1" t="s">
        <v>13130</v>
      </c>
      <c r="O394" s="1" t="s">
        <v>392</v>
      </c>
      <c r="P394" s="1" t="s">
        <v>26448</v>
      </c>
      <c r="Q394" s="1" t="s">
        <v>26639</v>
      </c>
      <c r="R394" s="1" t="s">
        <v>13922</v>
      </c>
      <c r="S394" s="1" t="s">
        <v>392</v>
      </c>
      <c r="T394" s="1"/>
      <c r="U394" s="1"/>
      <c r="V394" s="1" t="s">
        <v>13934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20396</v>
      </c>
      <c r="F395" s="1" t="s">
        <v>21225</v>
      </c>
      <c r="G395" s="1" t="s">
        <v>22027</v>
      </c>
      <c r="H395" s="1" t="s">
        <v>22832</v>
      </c>
      <c r="I395" s="1" t="s">
        <v>10225</v>
      </c>
      <c r="J395" s="1"/>
      <c r="K395" s="1" t="s">
        <v>26429</v>
      </c>
      <c r="L395" s="1" t="s">
        <v>393</v>
      </c>
      <c r="M395" s="1" t="s">
        <v>11851</v>
      </c>
      <c r="N395" s="1" t="s">
        <v>13130</v>
      </c>
      <c r="O395" s="1" t="s">
        <v>393</v>
      </c>
      <c r="P395" s="1" t="s">
        <v>26448</v>
      </c>
      <c r="Q395" s="1" t="s">
        <v>26640</v>
      </c>
      <c r="R395" s="1" t="s">
        <v>13922</v>
      </c>
      <c r="S395" s="1" t="s">
        <v>393</v>
      </c>
      <c r="T395" s="1"/>
      <c r="U395" s="1"/>
      <c r="V395" s="1" t="s">
        <v>13934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24252</v>
      </c>
      <c r="F396" s="1" t="s">
        <v>24868</v>
      </c>
      <c r="G396" s="1" t="s">
        <v>25467</v>
      </c>
      <c r="H396" s="1" t="s">
        <v>26064</v>
      </c>
      <c r="I396" s="1" t="s">
        <v>10226</v>
      </c>
      <c r="J396" s="1"/>
      <c r="K396" s="1" t="s">
        <v>26429</v>
      </c>
      <c r="L396" s="1" t="s">
        <v>394</v>
      </c>
      <c r="M396" s="1" t="s">
        <v>11852</v>
      </c>
      <c r="N396" s="1" t="s">
        <v>13130</v>
      </c>
      <c r="O396" s="1" t="s">
        <v>394</v>
      </c>
      <c r="P396" s="1" t="s">
        <v>26448</v>
      </c>
      <c r="Q396" s="1" t="s">
        <v>26641</v>
      </c>
      <c r="R396" s="1" t="s">
        <v>13922</v>
      </c>
      <c r="S396" s="1" t="s">
        <v>394</v>
      </c>
      <c r="T396" s="1"/>
      <c r="U396" s="1"/>
      <c r="V396" s="1" t="s">
        <v>13934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7049</v>
      </c>
      <c r="H397" s="1" t="s">
        <v>8654</v>
      </c>
      <c r="I397" s="1" t="s">
        <v>10227</v>
      </c>
      <c r="J397" s="1"/>
      <c r="K397" s="1" t="s">
        <v>26429</v>
      </c>
      <c r="L397" s="1" t="s">
        <v>395</v>
      </c>
      <c r="M397" s="1" t="s">
        <v>11853</v>
      </c>
      <c r="N397" s="1" t="s">
        <v>13130</v>
      </c>
      <c r="O397" s="1" t="s">
        <v>395</v>
      </c>
      <c r="P397" s="1" t="s">
        <v>26448</v>
      </c>
      <c r="Q397" s="1" t="s">
        <v>26642</v>
      </c>
      <c r="R397" s="1" t="s">
        <v>13922</v>
      </c>
      <c r="S397" s="1" t="s">
        <v>395</v>
      </c>
      <c r="T397" s="1"/>
      <c r="U397" s="1"/>
      <c r="V397" s="1" t="s">
        <v>13934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7050</v>
      </c>
      <c r="H398" s="1" t="s">
        <v>8655</v>
      </c>
      <c r="I398" s="1" t="s">
        <v>10228</v>
      </c>
      <c r="J398" s="1"/>
      <c r="K398" s="1" t="s">
        <v>26429</v>
      </c>
      <c r="L398" s="1" t="s">
        <v>396</v>
      </c>
      <c r="M398" s="1" t="s">
        <v>11854</v>
      </c>
      <c r="N398" s="1" t="s">
        <v>13130</v>
      </c>
      <c r="O398" s="1" t="s">
        <v>396</v>
      </c>
      <c r="P398" s="1" t="s">
        <v>26448</v>
      </c>
      <c r="Q398" s="1" t="s">
        <v>26643</v>
      </c>
      <c r="R398" s="1" t="s">
        <v>13922</v>
      </c>
      <c r="S398" s="1" t="s">
        <v>396</v>
      </c>
      <c r="T398" s="1"/>
      <c r="U398" s="1"/>
      <c r="V398" s="1" t="s">
        <v>13934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14266</v>
      </c>
      <c r="F399" s="1" t="s">
        <v>15351</v>
      </c>
      <c r="G399" s="1" t="s">
        <v>16413</v>
      </c>
      <c r="H399" s="1" t="s">
        <v>17465</v>
      </c>
      <c r="I399" s="1" t="s">
        <v>10229</v>
      </c>
      <c r="J399" s="1"/>
      <c r="K399" s="1" t="s">
        <v>26429</v>
      </c>
      <c r="L399" s="1" t="s">
        <v>397</v>
      </c>
      <c r="M399" s="1" t="s">
        <v>11855</v>
      </c>
      <c r="N399" s="1" t="s">
        <v>13130</v>
      </c>
      <c r="O399" s="1" t="s">
        <v>397</v>
      </c>
      <c r="P399" s="1" t="s">
        <v>26448</v>
      </c>
      <c r="Q399" s="1" t="s">
        <v>26644</v>
      </c>
      <c r="R399" s="1" t="s">
        <v>13922</v>
      </c>
      <c r="S399" s="1" t="s">
        <v>397</v>
      </c>
      <c r="T399" s="1"/>
      <c r="U399" s="1"/>
      <c r="V399" s="1" t="s">
        <v>13934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24253</v>
      </c>
      <c r="F400" s="1" t="s">
        <v>24869</v>
      </c>
      <c r="G400" s="1" t="s">
        <v>25468</v>
      </c>
      <c r="H400" s="1" t="s">
        <v>26065</v>
      </c>
      <c r="I400" s="1" t="s">
        <v>10230</v>
      </c>
      <c r="J400" s="1"/>
      <c r="K400" s="1" t="s">
        <v>26429</v>
      </c>
      <c r="L400" s="1" t="s">
        <v>398</v>
      </c>
      <c r="M400" s="1" t="s">
        <v>11856</v>
      </c>
      <c r="N400" s="1" t="s">
        <v>13130</v>
      </c>
      <c r="O400" s="1" t="s">
        <v>398</v>
      </c>
      <c r="P400" s="1" t="s">
        <v>26448</v>
      </c>
      <c r="Q400" s="1" t="s">
        <v>26645</v>
      </c>
      <c r="R400" s="1" t="s">
        <v>13922</v>
      </c>
      <c r="S400" s="1" t="s">
        <v>398</v>
      </c>
      <c r="T400" s="1"/>
      <c r="U400" s="1"/>
      <c r="V400" s="1" t="s">
        <v>13934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24254</v>
      </c>
      <c r="F401" s="1" t="s">
        <v>24870</v>
      </c>
      <c r="G401" s="1" t="s">
        <v>25469</v>
      </c>
      <c r="H401" s="1" t="s">
        <v>26066</v>
      </c>
      <c r="I401" s="1" t="s">
        <v>10231</v>
      </c>
      <c r="J401" s="1"/>
      <c r="K401" s="1" t="s">
        <v>26429</v>
      </c>
      <c r="L401" s="1" t="s">
        <v>399</v>
      </c>
      <c r="M401" s="1" t="s">
        <v>11857</v>
      </c>
      <c r="N401" s="1" t="s">
        <v>13130</v>
      </c>
      <c r="O401" s="1" t="s">
        <v>399</v>
      </c>
      <c r="P401" s="1" t="s">
        <v>26448</v>
      </c>
      <c r="Q401" s="1" t="s">
        <v>26646</v>
      </c>
      <c r="R401" s="1" t="s">
        <v>13922</v>
      </c>
      <c r="S401" s="1" t="s">
        <v>399</v>
      </c>
      <c r="T401" s="1"/>
      <c r="U401" s="1"/>
      <c r="V401" s="1" t="s">
        <v>13934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14269</v>
      </c>
      <c r="F402" s="1" t="s">
        <v>15354</v>
      </c>
      <c r="G402" s="1" t="s">
        <v>16416</v>
      </c>
      <c r="H402" s="1" t="s">
        <v>17468</v>
      </c>
      <c r="I402" s="1" t="s">
        <v>10232</v>
      </c>
      <c r="J402" s="1"/>
      <c r="K402" s="1" t="s">
        <v>26429</v>
      </c>
      <c r="L402" s="1" t="s">
        <v>400</v>
      </c>
      <c r="M402" s="1" t="s">
        <v>11858</v>
      </c>
      <c r="N402" s="1" t="s">
        <v>13130</v>
      </c>
      <c r="O402" s="1" t="s">
        <v>400</v>
      </c>
      <c r="P402" s="1" t="s">
        <v>26448</v>
      </c>
      <c r="Q402" s="1" t="s">
        <v>26647</v>
      </c>
      <c r="R402" s="1" t="s">
        <v>13922</v>
      </c>
      <c r="S402" s="1" t="s">
        <v>400</v>
      </c>
      <c r="T402" s="1"/>
      <c r="U402" s="1"/>
      <c r="V402" s="1" t="s">
        <v>13934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7055</v>
      </c>
      <c r="H403" s="1" t="s">
        <v>8660</v>
      </c>
      <c r="I403" s="1" t="s">
        <v>10233</v>
      </c>
      <c r="J403" s="1"/>
      <c r="K403" s="1" t="s">
        <v>26429</v>
      </c>
      <c r="L403" s="1" t="s">
        <v>401</v>
      </c>
      <c r="M403" s="1" t="s">
        <v>11859</v>
      </c>
      <c r="N403" s="1" t="s">
        <v>13130</v>
      </c>
      <c r="O403" s="1" t="s">
        <v>401</v>
      </c>
      <c r="P403" s="1" t="s">
        <v>26448</v>
      </c>
      <c r="Q403" s="1" t="s">
        <v>26648</v>
      </c>
      <c r="R403" s="1" t="s">
        <v>13922</v>
      </c>
      <c r="S403" s="1" t="s">
        <v>401</v>
      </c>
      <c r="T403" s="1"/>
      <c r="U403" s="1"/>
      <c r="V403" s="1" t="s">
        <v>13934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20402</v>
      </c>
      <c r="F404" s="1" t="s">
        <v>21231</v>
      </c>
      <c r="G404" s="1" t="s">
        <v>22033</v>
      </c>
      <c r="H404" s="1" t="s">
        <v>22832</v>
      </c>
      <c r="I404" s="1" t="s">
        <v>10234</v>
      </c>
      <c r="J404" s="1"/>
      <c r="K404" s="1" t="s">
        <v>26429</v>
      </c>
      <c r="L404" s="1" t="s">
        <v>402</v>
      </c>
      <c r="M404" s="1" t="s">
        <v>11860</v>
      </c>
      <c r="N404" s="1" t="s">
        <v>13130</v>
      </c>
      <c r="O404" s="1" t="s">
        <v>402</v>
      </c>
      <c r="P404" s="1" t="s">
        <v>26448</v>
      </c>
      <c r="Q404" s="1" t="s">
        <v>26640</v>
      </c>
      <c r="R404" s="1" t="s">
        <v>13922</v>
      </c>
      <c r="S404" s="1" t="s">
        <v>402</v>
      </c>
      <c r="T404" s="1"/>
      <c r="U404" s="1"/>
      <c r="V404" s="1" t="s">
        <v>13934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14272</v>
      </c>
      <c r="F405" s="1" t="s">
        <v>15357</v>
      </c>
      <c r="G405" s="1" t="s">
        <v>16419</v>
      </c>
      <c r="H405" s="1" t="s">
        <v>17470</v>
      </c>
      <c r="I405" s="1" t="s">
        <v>10235</v>
      </c>
      <c r="J405" s="1"/>
      <c r="K405" s="1" t="s">
        <v>26429</v>
      </c>
      <c r="L405" s="1" t="s">
        <v>403</v>
      </c>
      <c r="M405" s="1" t="s">
        <v>11861</v>
      </c>
      <c r="N405" s="1" t="s">
        <v>13130</v>
      </c>
      <c r="O405" s="1" t="s">
        <v>403</v>
      </c>
      <c r="P405" s="1" t="s">
        <v>26448</v>
      </c>
      <c r="Q405" s="1" t="s">
        <v>26649</v>
      </c>
      <c r="R405" s="1" t="s">
        <v>13922</v>
      </c>
      <c r="S405" s="1" t="s">
        <v>403</v>
      </c>
      <c r="T405" s="1"/>
      <c r="U405" s="1"/>
      <c r="V405" s="1" t="s">
        <v>13934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24255</v>
      </c>
      <c r="F406" s="1" t="s">
        <v>24871</v>
      </c>
      <c r="G406" s="1" t="s">
        <v>25470</v>
      </c>
      <c r="H406" s="1" t="s">
        <v>26067</v>
      </c>
      <c r="I406" s="1" t="s">
        <v>10236</v>
      </c>
      <c r="J406" s="1"/>
      <c r="K406" s="1" t="s">
        <v>26429</v>
      </c>
      <c r="L406" s="1" t="s">
        <v>404</v>
      </c>
      <c r="M406" s="1" t="s">
        <v>11862</v>
      </c>
      <c r="N406" s="1" t="s">
        <v>13130</v>
      </c>
      <c r="O406" s="1" t="s">
        <v>404</v>
      </c>
      <c r="P406" s="1" t="s">
        <v>26448</v>
      </c>
      <c r="Q406" s="1" t="s">
        <v>26650</v>
      </c>
      <c r="R406" s="1" t="s">
        <v>13922</v>
      </c>
      <c r="S406" s="1" t="s">
        <v>404</v>
      </c>
      <c r="T406" s="1"/>
      <c r="U406" s="1"/>
      <c r="V406" s="1" t="s">
        <v>13934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24256</v>
      </c>
      <c r="F407" s="1" t="s">
        <v>24872</v>
      </c>
      <c r="G407" s="1" t="s">
        <v>25471</v>
      </c>
      <c r="H407" s="1" t="s">
        <v>26067</v>
      </c>
      <c r="I407" s="1" t="s">
        <v>10237</v>
      </c>
      <c r="J407" s="1"/>
      <c r="K407" s="1" t="s">
        <v>26429</v>
      </c>
      <c r="L407" s="1" t="s">
        <v>405</v>
      </c>
      <c r="M407" s="1" t="s">
        <v>11863</v>
      </c>
      <c r="N407" s="1" t="s">
        <v>13130</v>
      </c>
      <c r="O407" s="1" t="s">
        <v>405</v>
      </c>
      <c r="P407" s="1" t="s">
        <v>26448</v>
      </c>
      <c r="Q407" s="1" t="s">
        <v>26650</v>
      </c>
      <c r="R407" s="1" t="s">
        <v>13922</v>
      </c>
      <c r="S407" s="1" t="s">
        <v>405</v>
      </c>
      <c r="T407" s="1"/>
      <c r="U407" s="1"/>
      <c r="V407" s="1" t="s">
        <v>13934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24257</v>
      </c>
      <c r="F408" s="1" t="s">
        <v>24873</v>
      </c>
      <c r="G408" s="1" t="s">
        <v>25472</v>
      </c>
      <c r="H408" s="1" t="s">
        <v>26068</v>
      </c>
      <c r="I408" s="1" t="s">
        <v>10238</v>
      </c>
      <c r="J408" s="1"/>
      <c r="K408" s="1" t="s">
        <v>26429</v>
      </c>
      <c r="L408" s="1" t="s">
        <v>406</v>
      </c>
      <c r="M408" s="1" t="s">
        <v>11864</v>
      </c>
      <c r="N408" s="1" t="s">
        <v>13130</v>
      </c>
      <c r="O408" s="1" t="s">
        <v>406</v>
      </c>
      <c r="P408" s="1" t="s">
        <v>26448</v>
      </c>
      <c r="Q408" s="1" t="s">
        <v>26651</v>
      </c>
      <c r="R408" s="1" t="s">
        <v>13922</v>
      </c>
      <c r="S408" s="1" t="s">
        <v>406</v>
      </c>
      <c r="T408" s="1"/>
      <c r="U408" s="1"/>
      <c r="V408" s="1" t="s">
        <v>13934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24258</v>
      </c>
      <c r="F409" s="1" t="s">
        <v>24874</v>
      </c>
      <c r="G409" s="1" t="s">
        <v>25473</v>
      </c>
      <c r="H409" s="1" t="s">
        <v>26069</v>
      </c>
      <c r="I409" s="1" t="s">
        <v>10239</v>
      </c>
      <c r="J409" s="1"/>
      <c r="K409" s="1" t="s">
        <v>26429</v>
      </c>
      <c r="L409" s="1" t="s">
        <v>407</v>
      </c>
      <c r="M409" s="1" t="s">
        <v>11865</v>
      </c>
      <c r="N409" s="1" t="s">
        <v>13130</v>
      </c>
      <c r="O409" s="1" t="s">
        <v>407</v>
      </c>
      <c r="P409" s="1" t="s">
        <v>26448</v>
      </c>
      <c r="Q409" s="1" t="s">
        <v>26652</v>
      </c>
      <c r="R409" s="1" t="s">
        <v>13922</v>
      </c>
      <c r="S409" s="1" t="s">
        <v>407</v>
      </c>
      <c r="T409" s="1"/>
      <c r="U409" s="1"/>
      <c r="V409" s="1" t="s">
        <v>13934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14275</v>
      </c>
      <c r="F410" s="1" t="s">
        <v>15360</v>
      </c>
      <c r="G410" s="1" t="s">
        <v>16422</v>
      </c>
      <c r="H410" s="1" t="s">
        <v>17473</v>
      </c>
      <c r="I410" s="1" t="s">
        <v>10240</v>
      </c>
      <c r="J410" s="1"/>
      <c r="K410" s="1" t="s">
        <v>26429</v>
      </c>
      <c r="L410" s="1" t="s">
        <v>408</v>
      </c>
      <c r="M410" s="1" t="s">
        <v>11866</v>
      </c>
      <c r="N410" s="1" t="s">
        <v>13130</v>
      </c>
      <c r="O410" s="1" t="s">
        <v>408</v>
      </c>
      <c r="P410" s="1" t="s">
        <v>26448</v>
      </c>
      <c r="Q410" s="1" t="s">
        <v>26653</v>
      </c>
      <c r="R410" s="1" t="s">
        <v>13922</v>
      </c>
      <c r="S410" s="1" t="s">
        <v>408</v>
      </c>
      <c r="T410" s="1"/>
      <c r="U410" s="1"/>
      <c r="V410" s="1" t="s">
        <v>13934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14276</v>
      </c>
      <c r="F411" s="1" t="s">
        <v>15361</v>
      </c>
      <c r="G411" s="1" t="s">
        <v>16423</v>
      </c>
      <c r="H411" s="1" t="s">
        <v>17474</v>
      </c>
      <c r="I411" s="1" t="s">
        <v>9966</v>
      </c>
      <c r="J411" s="1"/>
      <c r="K411" s="1" t="s">
        <v>26429</v>
      </c>
      <c r="L411" s="1" t="s">
        <v>409</v>
      </c>
      <c r="M411" s="1" t="s">
        <v>11867</v>
      </c>
      <c r="N411" s="1" t="s">
        <v>13130</v>
      </c>
      <c r="O411" s="1" t="s">
        <v>409</v>
      </c>
      <c r="P411" s="1" t="s">
        <v>26448</v>
      </c>
      <c r="Q411" s="1" t="s">
        <v>26654</v>
      </c>
      <c r="R411" s="1" t="s">
        <v>13922</v>
      </c>
      <c r="S411" s="1" t="s">
        <v>409</v>
      </c>
      <c r="T411" s="1"/>
      <c r="U411" s="1"/>
      <c r="V411" s="1" t="s">
        <v>13934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24259</v>
      </c>
      <c r="F412" s="1" t="s">
        <v>24875</v>
      </c>
      <c r="G412" s="1" t="s">
        <v>25474</v>
      </c>
      <c r="H412" s="1" t="s">
        <v>26068</v>
      </c>
      <c r="I412" s="1" t="s">
        <v>10241</v>
      </c>
      <c r="J412" s="1"/>
      <c r="K412" s="1" t="s">
        <v>26429</v>
      </c>
      <c r="L412" s="1" t="s">
        <v>410</v>
      </c>
      <c r="M412" s="1" t="s">
        <v>11868</v>
      </c>
      <c r="N412" s="1" t="s">
        <v>13130</v>
      </c>
      <c r="O412" s="1" t="s">
        <v>410</v>
      </c>
      <c r="P412" s="1" t="s">
        <v>26448</v>
      </c>
      <c r="Q412" s="1" t="s">
        <v>26651</v>
      </c>
      <c r="R412" s="1" t="s">
        <v>13922</v>
      </c>
      <c r="S412" s="1" t="s">
        <v>410</v>
      </c>
      <c r="T412" s="1"/>
      <c r="U412" s="1"/>
      <c r="V412" s="1" t="s">
        <v>13934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7065</v>
      </c>
      <c r="H413" s="1" t="s">
        <v>8666</v>
      </c>
      <c r="I413" s="1" t="s">
        <v>10242</v>
      </c>
      <c r="J413" s="1"/>
      <c r="K413" s="1" t="s">
        <v>26429</v>
      </c>
      <c r="L413" s="1" t="s">
        <v>411</v>
      </c>
      <c r="M413" s="1" t="s">
        <v>11869</v>
      </c>
      <c r="N413" s="1" t="s">
        <v>13130</v>
      </c>
      <c r="O413" s="1" t="s">
        <v>411</v>
      </c>
      <c r="P413" s="1" t="s">
        <v>26448</v>
      </c>
      <c r="Q413" s="1" t="s">
        <v>26655</v>
      </c>
      <c r="R413" s="1" t="s">
        <v>13922</v>
      </c>
      <c r="S413" s="1" t="s">
        <v>411</v>
      </c>
      <c r="T413" s="1"/>
      <c r="U413" s="1"/>
      <c r="V413" s="1" t="s">
        <v>13934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7066</v>
      </c>
      <c r="H414" s="1" t="s">
        <v>8654</v>
      </c>
      <c r="I414" s="1" t="s">
        <v>10243</v>
      </c>
      <c r="J414" s="1"/>
      <c r="K414" s="1" t="s">
        <v>26429</v>
      </c>
      <c r="L414" s="1" t="s">
        <v>412</v>
      </c>
      <c r="M414" s="1" t="s">
        <v>11870</v>
      </c>
      <c r="N414" s="1" t="s">
        <v>13130</v>
      </c>
      <c r="O414" s="1" t="s">
        <v>412</v>
      </c>
      <c r="P414" s="1" t="s">
        <v>26448</v>
      </c>
      <c r="Q414" s="1" t="s">
        <v>26642</v>
      </c>
      <c r="R414" s="1" t="s">
        <v>13922</v>
      </c>
      <c r="S414" s="1" t="s">
        <v>412</v>
      </c>
      <c r="T414" s="1"/>
      <c r="U414" s="1"/>
      <c r="V414" s="1" t="s">
        <v>13934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24260</v>
      </c>
      <c r="F415" s="1" t="s">
        <v>24876</v>
      </c>
      <c r="G415" s="1" t="s">
        <v>25475</v>
      </c>
      <c r="H415" s="1" t="s">
        <v>26070</v>
      </c>
      <c r="I415" s="1" t="s">
        <v>10244</v>
      </c>
      <c r="J415" s="1"/>
      <c r="K415" s="1" t="s">
        <v>26429</v>
      </c>
      <c r="L415" s="1" t="s">
        <v>413</v>
      </c>
      <c r="M415" s="1" t="s">
        <v>11871</v>
      </c>
      <c r="N415" s="1" t="s">
        <v>13130</v>
      </c>
      <c r="O415" s="1" t="s">
        <v>413</v>
      </c>
      <c r="P415" s="1" t="s">
        <v>26448</v>
      </c>
      <c r="Q415" s="1" t="s">
        <v>26656</v>
      </c>
      <c r="R415" s="1" t="s">
        <v>13922</v>
      </c>
      <c r="S415" s="1" t="s">
        <v>413</v>
      </c>
      <c r="T415" s="1"/>
      <c r="U415" s="1"/>
      <c r="V415" s="1" t="s">
        <v>13934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7068</v>
      </c>
      <c r="H416" s="1" t="s">
        <v>8668</v>
      </c>
      <c r="I416" s="1" t="s">
        <v>10245</v>
      </c>
      <c r="J416" s="1"/>
      <c r="K416" s="1" t="s">
        <v>26429</v>
      </c>
      <c r="L416" s="1" t="s">
        <v>414</v>
      </c>
      <c r="M416" s="1" t="s">
        <v>11872</v>
      </c>
      <c r="N416" s="1" t="s">
        <v>13130</v>
      </c>
      <c r="O416" s="1" t="s">
        <v>414</v>
      </c>
      <c r="P416" s="1" t="s">
        <v>26448</v>
      </c>
      <c r="Q416" s="1" t="s">
        <v>26657</v>
      </c>
      <c r="R416" s="1" t="s">
        <v>13922</v>
      </c>
      <c r="S416" s="1" t="s">
        <v>414</v>
      </c>
      <c r="T416" s="1"/>
      <c r="U416" s="1"/>
      <c r="V416" s="1" t="s">
        <v>13934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24261</v>
      </c>
      <c r="F417" s="1" t="s">
        <v>24877</v>
      </c>
      <c r="G417" s="1" t="s">
        <v>25476</v>
      </c>
      <c r="H417" s="1" t="s">
        <v>26071</v>
      </c>
      <c r="I417" s="1" t="s">
        <v>10246</v>
      </c>
      <c r="J417" s="1"/>
      <c r="K417" s="1" t="s">
        <v>26429</v>
      </c>
      <c r="L417" s="1" t="s">
        <v>415</v>
      </c>
      <c r="M417" s="1" t="s">
        <v>11873</v>
      </c>
      <c r="N417" s="1" t="s">
        <v>13130</v>
      </c>
      <c r="O417" s="1" t="s">
        <v>415</v>
      </c>
      <c r="P417" s="1" t="s">
        <v>26448</v>
      </c>
      <c r="Q417" s="1" t="s">
        <v>26658</v>
      </c>
      <c r="R417" s="1" t="s">
        <v>13922</v>
      </c>
      <c r="S417" s="1" t="s">
        <v>415</v>
      </c>
      <c r="T417" s="1"/>
      <c r="U417" s="1"/>
      <c r="V417" s="1" t="s">
        <v>13934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24262</v>
      </c>
      <c r="F418" s="1" t="s">
        <v>24878</v>
      </c>
      <c r="G418" s="1" t="s">
        <v>25477</v>
      </c>
      <c r="H418" s="1" t="s">
        <v>26072</v>
      </c>
      <c r="I418" s="1" t="s">
        <v>10247</v>
      </c>
      <c r="J418" s="1"/>
      <c r="K418" s="1" t="s">
        <v>26429</v>
      </c>
      <c r="L418" s="1" t="s">
        <v>416</v>
      </c>
      <c r="M418" s="1" t="s">
        <v>11874</v>
      </c>
      <c r="N418" s="1" t="s">
        <v>13130</v>
      </c>
      <c r="O418" s="1" t="s">
        <v>416</v>
      </c>
      <c r="P418" s="1" t="s">
        <v>26448</v>
      </c>
      <c r="Q418" s="1" t="s">
        <v>26659</v>
      </c>
      <c r="R418" s="1" t="s">
        <v>13922</v>
      </c>
      <c r="S418" s="1" t="s">
        <v>416</v>
      </c>
      <c r="T418" s="1"/>
      <c r="U418" s="1"/>
      <c r="V418" s="1" t="s">
        <v>13934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24263</v>
      </c>
      <c r="F419" s="1" t="s">
        <v>24263</v>
      </c>
      <c r="G419" s="1" t="s">
        <v>25478</v>
      </c>
      <c r="H419" s="1" t="s">
        <v>26073</v>
      </c>
      <c r="I419" s="1" t="s">
        <v>10248</v>
      </c>
      <c r="J419" s="1"/>
      <c r="K419" s="1" t="s">
        <v>26429</v>
      </c>
      <c r="L419" s="1" t="s">
        <v>417</v>
      </c>
      <c r="M419" s="1" t="s">
        <v>11875</v>
      </c>
      <c r="N419" s="1" t="s">
        <v>13130</v>
      </c>
      <c r="O419" s="1" t="s">
        <v>417</v>
      </c>
      <c r="P419" s="1" t="s">
        <v>26448</v>
      </c>
      <c r="Q419" s="1" t="s">
        <v>26660</v>
      </c>
      <c r="R419" s="1" t="s">
        <v>13922</v>
      </c>
      <c r="S419" s="1" t="s">
        <v>417</v>
      </c>
      <c r="T419" s="1"/>
      <c r="U419" s="1"/>
      <c r="V419" s="1" t="s">
        <v>13934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24264</v>
      </c>
      <c r="F420" s="1" t="s">
        <v>24879</v>
      </c>
      <c r="G420" s="1" t="s">
        <v>25479</v>
      </c>
      <c r="H420" s="1" t="s">
        <v>26068</v>
      </c>
      <c r="I420" s="1" t="s">
        <v>10249</v>
      </c>
      <c r="J420" s="1"/>
      <c r="K420" s="1" t="s">
        <v>26429</v>
      </c>
      <c r="L420" s="1" t="s">
        <v>418</v>
      </c>
      <c r="M420" s="1" t="s">
        <v>11876</v>
      </c>
      <c r="N420" s="1" t="s">
        <v>13130</v>
      </c>
      <c r="O420" s="1" t="s">
        <v>418</v>
      </c>
      <c r="P420" s="1" t="s">
        <v>26448</v>
      </c>
      <c r="Q420" s="1" t="s">
        <v>26651</v>
      </c>
      <c r="R420" s="1" t="s">
        <v>13922</v>
      </c>
      <c r="S420" s="1" t="s">
        <v>418</v>
      </c>
      <c r="T420" s="1"/>
      <c r="U420" s="1"/>
      <c r="V420" s="1" t="s">
        <v>13934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24265</v>
      </c>
      <c r="F421" s="1" t="s">
        <v>24880</v>
      </c>
      <c r="G421" s="1" t="s">
        <v>25480</v>
      </c>
      <c r="H421" s="1" t="s">
        <v>26074</v>
      </c>
      <c r="I421" s="1" t="s">
        <v>10250</v>
      </c>
      <c r="J421" s="1"/>
      <c r="K421" s="1" t="s">
        <v>26429</v>
      </c>
      <c r="L421" s="1" t="s">
        <v>419</v>
      </c>
      <c r="M421" s="1" t="s">
        <v>11877</v>
      </c>
      <c r="N421" s="1" t="s">
        <v>13130</v>
      </c>
      <c r="O421" s="1" t="s">
        <v>419</v>
      </c>
      <c r="P421" s="1" t="s">
        <v>26448</v>
      </c>
      <c r="Q421" s="1" t="s">
        <v>26661</v>
      </c>
      <c r="R421" s="1" t="s">
        <v>13922</v>
      </c>
      <c r="S421" s="1" t="s">
        <v>419</v>
      </c>
      <c r="T421" s="1"/>
      <c r="U421" s="1"/>
      <c r="V421" s="1" t="s">
        <v>13934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24266</v>
      </c>
      <c r="F422" s="1" t="s">
        <v>24881</v>
      </c>
      <c r="G422" s="1" t="s">
        <v>25481</v>
      </c>
      <c r="H422" s="1" t="s">
        <v>26075</v>
      </c>
      <c r="I422" s="1" t="s">
        <v>10251</v>
      </c>
      <c r="J422" s="1"/>
      <c r="K422" s="1" t="s">
        <v>26429</v>
      </c>
      <c r="L422" s="1" t="s">
        <v>420</v>
      </c>
      <c r="M422" s="1" t="s">
        <v>11878</v>
      </c>
      <c r="N422" s="1" t="s">
        <v>13130</v>
      </c>
      <c r="O422" s="1" t="s">
        <v>420</v>
      </c>
      <c r="P422" s="1" t="s">
        <v>26448</v>
      </c>
      <c r="Q422" s="1" t="s">
        <v>26662</v>
      </c>
      <c r="R422" s="1" t="s">
        <v>13922</v>
      </c>
      <c r="S422" s="1" t="s">
        <v>420</v>
      </c>
      <c r="T422" s="1"/>
      <c r="U422" s="1"/>
      <c r="V422" s="1" t="s">
        <v>13934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7075</v>
      </c>
      <c r="H423" s="1" t="s">
        <v>8674</v>
      </c>
      <c r="I423" s="1" t="s">
        <v>10252</v>
      </c>
      <c r="J423" s="1"/>
      <c r="K423" s="1" t="s">
        <v>26429</v>
      </c>
      <c r="L423" s="1" t="s">
        <v>421</v>
      </c>
      <c r="M423" s="1" t="s">
        <v>11879</v>
      </c>
      <c r="N423" s="1" t="s">
        <v>13130</v>
      </c>
      <c r="O423" s="1" t="s">
        <v>421</v>
      </c>
      <c r="P423" s="1" t="s">
        <v>26448</v>
      </c>
      <c r="Q423" s="1" t="s">
        <v>26663</v>
      </c>
      <c r="R423" s="1" t="s">
        <v>13922</v>
      </c>
      <c r="S423" s="1" t="s">
        <v>421</v>
      </c>
      <c r="T423" s="1"/>
      <c r="U423" s="1"/>
      <c r="V423" s="1" t="s">
        <v>13934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24267</v>
      </c>
      <c r="F424" s="1" t="s">
        <v>24882</v>
      </c>
      <c r="G424" s="1" t="s">
        <v>25482</v>
      </c>
      <c r="H424" s="1" t="s">
        <v>26076</v>
      </c>
      <c r="I424" s="1" t="s">
        <v>10253</v>
      </c>
      <c r="J424" s="1"/>
      <c r="K424" s="1" t="s">
        <v>26429</v>
      </c>
      <c r="L424" s="1" t="s">
        <v>422</v>
      </c>
      <c r="M424" s="1" t="s">
        <v>11880</v>
      </c>
      <c r="N424" s="1" t="s">
        <v>13130</v>
      </c>
      <c r="O424" s="1" t="s">
        <v>422</v>
      </c>
      <c r="P424" s="1" t="s">
        <v>26448</v>
      </c>
      <c r="Q424" s="1" t="s">
        <v>26664</v>
      </c>
      <c r="R424" s="1" t="s">
        <v>13922</v>
      </c>
      <c r="S424" s="1" t="s">
        <v>422</v>
      </c>
      <c r="T424" s="1"/>
      <c r="U424" s="1"/>
      <c r="V424" s="1" t="s">
        <v>13934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7077</v>
      </c>
      <c r="H425" s="1" t="s">
        <v>8676</v>
      </c>
      <c r="I425" s="1" t="s">
        <v>10254</v>
      </c>
      <c r="J425" s="1"/>
      <c r="K425" s="1" t="s">
        <v>26429</v>
      </c>
      <c r="L425" s="1" t="s">
        <v>423</v>
      </c>
      <c r="M425" s="1" t="s">
        <v>11881</v>
      </c>
      <c r="N425" s="1" t="s">
        <v>13130</v>
      </c>
      <c r="O425" s="1" t="s">
        <v>423</v>
      </c>
      <c r="P425" s="1" t="s">
        <v>26448</v>
      </c>
      <c r="Q425" s="1" t="s">
        <v>26665</v>
      </c>
      <c r="R425" s="1" t="s">
        <v>13922</v>
      </c>
      <c r="S425" s="1" t="s">
        <v>423</v>
      </c>
      <c r="T425" s="1"/>
      <c r="U425" s="1"/>
      <c r="V425" s="1" t="s">
        <v>13934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14290</v>
      </c>
      <c r="F426" s="1" t="s">
        <v>15374</v>
      </c>
      <c r="G426" s="1" t="s">
        <v>16437</v>
      </c>
      <c r="H426" s="1" t="s">
        <v>17485</v>
      </c>
      <c r="I426" s="1" t="s">
        <v>10255</v>
      </c>
      <c r="J426" s="1"/>
      <c r="K426" s="1" t="s">
        <v>26429</v>
      </c>
      <c r="L426" s="1" t="s">
        <v>424</v>
      </c>
      <c r="M426" s="1" t="s">
        <v>11882</v>
      </c>
      <c r="N426" s="1" t="s">
        <v>13130</v>
      </c>
      <c r="O426" s="1" t="s">
        <v>424</v>
      </c>
      <c r="P426" s="1" t="s">
        <v>26448</v>
      </c>
      <c r="Q426" s="1" t="s">
        <v>26666</v>
      </c>
      <c r="R426" s="1" t="s">
        <v>13922</v>
      </c>
      <c r="S426" s="1" t="s">
        <v>424</v>
      </c>
      <c r="T426" s="1"/>
      <c r="U426" s="1"/>
      <c r="V426" s="1" t="s">
        <v>13934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20420</v>
      </c>
      <c r="F427" s="1" t="s">
        <v>21248</v>
      </c>
      <c r="G427" s="1" t="s">
        <v>22051</v>
      </c>
      <c r="H427" s="1" t="s">
        <v>22851</v>
      </c>
      <c r="I427" s="1" t="s">
        <v>10256</v>
      </c>
      <c r="J427" s="1"/>
      <c r="K427" s="1" t="s">
        <v>26429</v>
      </c>
      <c r="L427" s="1" t="s">
        <v>425</v>
      </c>
      <c r="M427" s="1" t="s">
        <v>11883</v>
      </c>
      <c r="N427" s="1" t="s">
        <v>13130</v>
      </c>
      <c r="O427" s="1" t="s">
        <v>425</v>
      </c>
      <c r="P427" s="1" t="s">
        <v>26448</v>
      </c>
      <c r="Q427" s="1" t="s">
        <v>26667</v>
      </c>
      <c r="R427" s="1" t="s">
        <v>13922</v>
      </c>
      <c r="S427" s="1" t="s">
        <v>425</v>
      </c>
      <c r="T427" s="1"/>
      <c r="U427" s="1"/>
      <c r="V427" s="1" t="s">
        <v>13934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24268</v>
      </c>
      <c r="F428" s="1" t="s">
        <v>24883</v>
      </c>
      <c r="G428" s="1" t="s">
        <v>25483</v>
      </c>
      <c r="H428" s="1" t="s">
        <v>25483</v>
      </c>
      <c r="I428" s="1" t="s">
        <v>10257</v>
      </c>
      <c r="J428" s="1"/>
      <c r="K428" s="1" t="s">
        <v>26429</v>
      </c>
      <c r="L428" s="1" t="s">
        <v>426</v>
      </c>
      <c r="M428" s="1" t="s">
        <v>11884</v>
      </c>
      <c r="N428" s="1" t="s">
        <v>13130</v>
      </c>
      <c r="O428" s="1" t="s">
        <v>426</v>
      </c>
      <c r="P428" s="1" t="s">
        <v>26448</v>
      </c>
      <c r="Q428" s="1" t="s">
        <v>26668</v>
      </c>
      <c r="R428" s="1" t="s">
        <v>13922</v>
      </c>
      <c r="S428" s="1" t="s">
        <v>426</v>
      </c>
      <c r="T428" s="1"/>
      <c r="U428" s="1"/>
      <c r="V428" s="1" t="s">
        <v>13934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24269</v>
      </c>
      <c r="F429" s="1" t="s">
        <v>24884</v>
      </c>
      <c r="G429" s="1" t="s">
        <v>25484</v>
      </c>
      <c r="H429" s="1" t="s">
        <v>26077</v>
      </c>
      <c r="I429" s="1" t="s">
        <v>10258</v>
      </c>
      <c r="J429" s="1"/>
      <c r="K429" s="1" t="s">
        <v>26429</v>
      </c>
      <c r="L429" s="1" t="s">
        <v>427</v>
      </c>
      <c r="M429" s="1" t="s">
        <v>11885</v>
      </c>
      <c r="N429" s="1" t="s">
        <v>13130</v>
      </c>
      <c r="O429" s="1" t="s">
        <v>427</v>
      </c>
      <c r="P429" s="1" t="s">
        <v>26448</v>
      </c>
      <c r="Q429" s="1" t="s">
        <v>26669</v>
      </c>
      <c r="R429" s="1" t="s">
        <v>13922</v>
      </c>
      <c r="S429" s="1" t="s">
        <v>427</v>
      </c>
      <c r="T429" s="1"/>
      <c r="U429" s="1"/>
      <c r="V429" s="1" t="s">
        <v>13934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7082</v>
      </c>
      <c r="H430" s="1" t="s">
        <v>8681</v>
      </c>
      <c r="I430" s="1" t="s">
        <v>10259</v>
      </c>
      <c r="J430" s="1"/>
      <c r="K430" s="1" t="s">
        <v>26429</v>
      </c>
      <c r="L430" s="1" t="s">
        <v>428</v>
      </c>
      <c r="M430" s="1" t="s">
        <v>11886</v>
      </c>
      <c r="N430" s="1" t="s">
        <v>13130</v>
      </c>
      <c r="O430" s="1" t="s">
        <v>428</v>
      </c>
      <c r="P430" s="1" t="s">
        <v>26448</v>
      </c>
      <c r="Q430" s="1" t="s">
        <v>26670</v>
      </c>
      <c r="R430" s="1" t="s">
        <v>13922</v>
      </c>
      <c r="S430" s="1" t="s">
        <v>428</v>
      </c>
      <c r="T430" s="1"/>
      <c r="U430" s="1"/>
      <c r="V430" s="1" t="s">
        <v>13934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14294</v>
      </c>
      <c r="F431" s="1" t="s">
        <v>15378</v>
      </c>
      <c r="G431" s="1" t="s">
        <v>16441</v>
      </c>
      <c r="H431" s="1" t="s">
        <v>17489</v>
      </c>
      <c r="I431" s="1" t="s">
        <v>10260</v>
      </c>
      <c r="J431" s="1"/>
      <c r="K431" s="1" t="s">
        <v>26429</v>
      </c>
      <c r="L431" s="1" t="s">
        <v>429</v>
      </c>
      <c r="M431" s="1" t="s">
        <v>11887</v>
      </c>
      <c r="N431" s="1" t="s">
        <v>13130</v>
      </c>
      <c r="O431" s="1" t="s">
        <v>429</v>
      </c>
      <c r="P431" s="1" t="s">
        <v>26448</v>
      </c>
      <c r="Q431" s="1" t="s">
        <v>26671</v>
      </c>
      <c r="R431" s="1" t="s">
        <v>13922</v>
      </c>
      <c r="S431" s="1" t="s">
        <v>429</v>
      </c>
      <c r="T431" s="1"/>
      <c r="U431" s="1"/>
      <c r="V431" s="1" t="s">
        <v>13934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20424</v>
      </c>
      <c r="F432" s="1" t="s">
        <v>21252</v>
      </c>
      <c r="G432" s="1" t="s">
        <v>22055</v>
      </c>
      <c r="H432" s="1" t="s">
        <v>22854</v>
      </c>
      <c r="I432" s="1" t="s">
        <v>10261</v>
      </c>
      <c r="J432" s="1"/>
      <c r="K432" s="1" t="s">
        <v>26429</v>
      </c>
      <c r="L432" s="1" t="s">
        <v>430</v>
      </c>
      <c r="M432" s="1" t="s">
        <v>11888</v>
      </c>
      <c r="N432" s="1" t="s">
        <v>13130</v>
      </c>
      <c r="O432" s="1" t="s">
        <v>430</v>
      </c>
      <c r="P432" s="1" t="s">
        <v>26448</v>
      </c>
      <c r="Q432" s="1" t="s">
        <v>26672</v>
      </c>
      <c r="R432" s="1" t="s">
        <v>13922</v>
      </c>
      <c r="S432" s="1" t="s">
        <v>430</v>
      </c>
      <c r="T432" s="1"/>
      <c r="U432" s="1"/>
      <c r="V432" s="1" t="s">
        <v>13934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24270</v>
      </c>
      <c r="F433" s="1" t="s">
        <v>24885</v>
      </c>
      <c r="G433" s="1" t="s">
        <v>25485</v>
      </c>
      <c r="H433" s="1" t="s">
        <v>26078</v>
      </c>
      <c r="I433" s="1" t="s">
        <v>10262</v>
      </c>
      <c r="J433" s="1"/>
      <c r="K433" s="1" t="s">
        <v>26429</v>
      </c>
      <c r="L433" s="1" t="s">
        <v>431</v>
      </c>
      <c r="M433" s="1" t="s">
        <v>11889</v>
      </c>
      <c r="N433" s="1" t="s">
        <v>13130</v>
      </c>
      <c r="O433" s="1" t="s">
        <v>431</v>
      </c>
      <c r="P433" s="1" t="s">
        <v>26448</v>
      </c>
      <c r="Q433" s="1" t="s">
        <v>26673</v>
      </c>
      <c r="R433" s="1" t="s">
        <v>13922</v>
      </c>
      <c r="S433" s="1" t="s">
        <v>431</v>
      </c>
      <c r="T433" s="1"/>
      <c r="U433" s="1"/>
      <c r="V433" s="1" t="s">
        <v>13934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24271</v>
      </c>
      <c r="F434" s="1" t="s">
        <v>24886</v>
      </c>
      <c r="G434" s="1" t="s">
        <v>25486</v>
      </c>
      <c r="H434" s="1" t="s">
        <v>26079</v>
      </c>
      <c r="I434" s="1" t="s">
        <v>10263</v>
      </c>
      <c r="J434" s="1"/>
      <c r="K434" s="1" t="s">
        <v>26429</v>
      </c>
      <c r="L434" s="1" t="s">
        <v>432</v>
      </c>
      <c r="M434" s="1" t="s">
        <v>11890</v>
      </c>
      <c r="N434" s="1" t="s">
        <v>13130</v>
      </c>
      <c r="O434" s="1" t="s">
        <v>432</v>
      </c>
      <c r="P434" s="1" t="s">
        <v>26448</v>
      </c>
      <c r="Q434" s="1" t="s">
        <v>26674</v>
      </c>
      <c r="R434" s="1" t="s">
        <v>13922</v>
      </c>
      <c r="S434" s="1" t="s">
        <v>432</v>
      </c>
      <c r="T434" s="1"/>
      <c r="U434" s="1"/>
      <c r="V434" s="1" t="s">
        <v>13934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20427</v>
      </c>
      <c r="F435" s="1" t="s">
        <v>21255</v>
      </c>
      <c r="G435" s="1" t="s">
        <v>22058</v>
      </c>
      <c r="H435" s="1" t="s">
        <v>22857</v>
      </c>
      <c r="I435" s="1" t="s">
        <v>10264</v>
      </c>
      <c r="J435" s="1"/>
      <c r="K435" s="1" t="s">
        <v>26429</v>
      </c>
      <c r="L435" s="1" t="s">
        <v>433</v>
      </c>
      <c r="M435" s="1" t="s">
        <v>11891</v>
      </c>
      <c r="N435" s="1" t="s">
        <v>13130</v>
      </c>
      <c r="O435" s="1" t="s">
        <v>433</v>
      </c>
      <c r="P435" s="1" t="s">
        <v>26448</v>
      </c>
      <c r="Q435" s="1" t="s">
        <v>26675</v>
      </c>
      <c r="R435" s="1" t="s">
        <v>13922</v>
      </c>
      <c r="S435" s="1" t="s">
        <v>433</v>
      </c>
      <c r="T435" s="1"/>
      <c r="U435" s="1"/>
      <c r="V435" s="1" t="s">
        <v>13934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24272</v>
      </c>
      <c r="F436" s="1" t="s">
        <v>24887</v>
      </c>
      <c r="G436" s="1" t="s">
        <v>25487</v>
      </c>
      <c r="H436" s="1" t="s">
        <v>26080</v>
      </c>
      <c r="I436" s="1" t="s">
        <v>10265</v>
      </c>
      <c r="J436" s="1"/>
      <c r="K436" s="1" t="s">
        <v>26429</v>
      </c>
      <c r="L436" s="1" t="s">
        <v>434</v>
      </c>
      <c r="M436" s="1" t="s">
        <v>11892</v>
      </c>
      <c r="N436" s="1" t="s">
        <v>13130</v>
      </c>
      <c r="O436" s="1" t="s">
        <v>434</v>
      </c>
      <c r="P436" s="1" t="s">
        <v>26448</v>
      </c>
      <c r="Q436" s="1" t="s">
        <v>26676</v>
      </c>
      <c r="R436" s="1" t="s">
        <v>13922</v>
      </c>
      <c r="S436" s="1" t="s">
        <v>434</v>
      </c>
      <c r="T436" s="1"/>
      <c r="U436" s="1"/>
      <c r="V436" s="1" t="s">
        <v>13934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24273</v>
      </c>
      <c r="F437" s="1" t="s">
        <v>24888</v>
      </c>
      <c r="G437" s="1" t="s">
        <v>24273</v>
      </c>
      <c r="H437" s="1" t="s">
        <v>26076</v>
      </c>
      <c r="I437" s="1" t="s">
        <v>10266</v>
      </c>
      <c r="J437" s="1"/>
      <c r="K437" s="1" t="s">
        <v>26429</v>
      </c>
      <c r="L437" s="1" t="s">
        <v>435</v>
      </c>
      <c r="M437" s="1" t="s">
        <v>11893</v>
      </c>
      <c r="N437" s="1" t="s">
        <v>13130</v>
      </c>
      <c r="O437" s="1" t="s">
        <v>435</v>
      </c>
      <c r="P437" s="1" t="s">
        <v>26448</v>
      </c>
      <c r="Q437" s="1" t="s">
        <v>26664</v>
      </c>
      <c r="R437" s="1" t="s">
        <v>13922</v>
      </c>
      <c r="S437" s="1" t="s">
        <v>435</v>
      </c>
      <c r="T437" s="1"/>
      <c r="U437" s="1"/>
      <c r="V437" s="1" t="s">
        <v>13934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20429</v>
      </c>
      <c r="F438" s="1" t="s">
        <v>21257</v>
      </c>
      <c r="G438" s="1" t="s">
        <v>22060</v>
      </c>
      <c r="H438" s="1" t="s">
        <v>22854</v>
      </c>
      <c r="I438" s="1" t="s">
        <v>10267</v>
      </c>
      <c r="J438" s="1"/>
      <c r="K438" s="1" t="s">
        <v>26429</v>
      </c>
      <c r="L438" s="1" t="s">
        <v>436</v>
      </c>
      <c r="M438" s="1" t="s">
        <v>11894</v>
      </c>
      <c r="N438" s="1" t="s">
        <v>13130</v>
      </c>
      <c r="O438" s="1" t="s">
        <v>436</v>
      </c>
      <c r="P438" s="1" t="s">
        <v>26448</v>
      </c>
      <c r="Q438" s="1" t="s">
        <v>26672</v>
      </c>
      <c r="R438" s="1" t="s">
        <v>13922</v>
      </c>
      <c r="S438" s="1" t="s">
        <v>436</v>
      </c>
      <c r="T438" s="1"/>
      <c r="U438" s="1"/>
      <c r="V438" s="1" t="s">
        <v>13934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14299</v>
      </c>
      <c r="F439" s="1" t="s">
        <v>15383</v>
      </c>
      <c r="G439" s="1" t="s">
        <v>16445</v>
      </c>
      <c r="H439" s="1" t="s">
        <v>17493</v>
      </c>
      <c r="I439" s="1" t="s">
        <v>10268</v>
      </c>
      <c r="J439" s="1"/>
      <c r="K439" s="1" t="s">
        <v>26429</v>
      </c>
      <c r="L439" s="1" t="s">
        <v>437</v>
      </c>
      <c r="M439" s="1" t="s">
        <v>11895</v>
      </c>
      <c r="N439" s="1" t="s">
        <v>13130</v>
      </c>
      <c r="O439" s="1" t="s">
        <v>437</v>
      </c>
      <c r="P439" s="1" t="s">
        <v>26448</v>
      </c>
      <c r="Q439" s="1" t="s">
        <v>26677</v>
      </c>
      <c r="R439" s="1" t="s">
        <v>13922</v>
      </c>
      <c r="S439" s="1" t="s">
        <v>437</v>
      </c>
      <c r="T439" s="1"/>
      <c r="U439" s="1"/>
      <c r="V439" s="1" t="s">
        <v>13934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24274</v>
      </c>
      <c r="F440" s="1" t="s">
        <v>24889</v>
      </c>
      <c r="G440" s="1" t="s">
        <v>25488</v>
      </c>
      <c r="H440" s="1" t="s">
        <v>26081</v>
      </c>
      <c r="I440" s="1" t="s">
        <v>10269</v>
      </c>
      <c r="J440" s="1"/>
      <c r="K440" s="1" t="s">
        <v>26429</v>
      </c>
      <c r="L440" s="1" t="s">
        <v>438</v>
      </c>
      <c r="M440" s="1" t="s">
        <v>11896</v>
      </c>
      <c r="N440" s="1" t="s">
        <v>13130</v>
      </c>
      <c r="O440" s="1" t="s">
        <v>438</v>
      </c>
      <c r="P440" s="1" t="s">
        <v>26448</v>
      </c>
      <c r="Q440" s="1" t="s">
        <v>26678</v>
      </c>
      <c r="R440" s="1" t="s">
        <v>13922</v>
      </c>
      <c r="S440" s="1" t="s">
        <v>438</v>
      </c>
      <c r="T440" s="1"/>
      <c r="U440" s="1"/>
      <c r="V440" s="1" t="s">
        <v>13934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20430</v>
      </c>
      <c r="F441" s="1" t="s">
        <v>21258</v>
      </c>
      <c r="G441" s="1" t="s">
        <v>22061</v>
      </c>
      <c r="H441" s="1" t="s">
        <v>22859</v>
      </c>
      <c r="I441" s="1" t="s">
        <v>10270</v>
      </c>
      <c r="J441" s="1"/>
      <c r="K441" s="1" t="s">
        <v>26429</v>
      </c>
      <c r="L441" s="1" t="s">
        <v>439</v>
      </c>
      <c r="M441" s="1" t="s">
        <v>11897</v>
      </c>
      <c r="N441" s="1" t="s">
        <v>13130</v>
      </c>
      <c r="O441" s="1" t="s">
        <v>439</v>
      </c>
      <c r="P441" s="1" t="s">
        <v>26448</v>
      </c>
      <c r="Q441" s="1" t="s">
        <v>26679</v>
      </c>
      <c r="R441" s="1" t="s">
        <v>13922</v>
      </c>
      <c r="S441" s="1" t="s">
        <v>439</v>
      </c>
      <c r="T441" s="1"/>
      <c r="U441" s="1"/>
      <c r="V441" s="1" t="s">
        <v>13934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24275</v>
      </c>
      <c r="F442" s="1" t="s">
        <v>24890</v>
      </c>
      <c r="G442" s="1" t="s">
        <v>25489</v>
      </c>
      <c r="H442" s="1" t="s">
        <v>26082</v>
      </c>
      <c r="I442" s="1" t="s">
        <v>10271</v>
      </c>
      <c r="J442" s="1"/>
      <c r="K442" s="1" t="s">
        <v>26429</v>
      </c>
      <c r="L442" s="1" t="s">
        <v>440</v>
      </c>
      <c r="M442" s="1" t="s">
        <v>11898</v>
      </c>
      <c r="N442" s="1" t="s">
        <v>13130</v>
      </c>
      <c r="O442" s="1" t="s">
        <v>440</v>
      </c>
      <c r="P442" s="1" t="s">
        <v>26448</v>
      </c>
      <c r="Q442" s="1" t="s">
        <v>26680</v>
      </c>
      <c r="R442" s="1" t="s">
        <v>13922</v>
      </c>
      <c r="S442" s="1" t="s">
        <v>440</v>
      </c>
      <c r="T442" s="1"/>
      <c r="U442" s="1"/>
      <c r="V442" s="1" t="s">
        <v>13934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20432</v>
      </c>
      <c r="F443" s="1" t="s">
        <v>21260</v>
      </c>
      <c r="G443" s="1" t="s">
        <v>22063</v>
      </c>
      <c r="H443" s="1" t="s">
        <v>22861</v>
      </c>
      <c r="I443" s="1" t="s">
        <v>10272</v>
      </c>
      <c r="J443" s="1"/>
      <c r="K443" s="1" t="s">
        <v>26429</v>
      </c>
      <c r="L443" s="1" t="s">
        <v>441</v>
      </c>
      <c r="M443" s="1" t="s">
        <v>11899</v>
      </c>
      <c r="N443" s="1" t="s">
        <v>13130</v>
      </c>
      <c r="O443" s="1" t="s">
        <v>441</v>
      </c>
      <c r="P443" s="1" t="s">
        <v>26448</v>
      </c>
      <c r="Q443" s="1" t="s">
        <v>26681</v>
      </c>
      <c r="R443" s="1" t="s">
        <v>13922</v>
      </c>
      <c r="S443" s="1" t="s">
        <v>441</v>
      </c>
      <c r="T443" s="1"/>
      <c r="U443" s="1"/>
      <c r="V443" s="1" t="s">
        <v>13934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24276</v>
      </c>
      <c r="F444" s="1" t="s">
        <v>24891</v>
      </c>
      <c r="G444" s="1" t="s">
        <v>25490</v>
      </c>
      <c r="H444" s="1" t="s">
        <v>24276</v>
      </c>
      <c r="I444" s="1" t="s">
        <v>10273</v>
      </c>
      <c r="J444" s="1"/>
      <c r="K444" s="1" t="s">
        <v>26429</v>
      </c>
      <c r="L444" s="1" t="s">
        <v>442</v>
      </c>
      <c r="M444" s="1" t="s">
        <v>11900</v>
      </c>
      <c r="N444" s="1" t="s">
        <v>13130</v>
      </c>
      <c r="O444" s="1" t="s">
        <v>442</v>
      </c>
      <c r="P444" s="1" t="s">
        <v>26448</v>
      </c>
      <c r="Q444" s="1" t="s">
        <v>26682</v>
      </c>
      <c r="R444" s="1" t="s">
        <v>13922</v>
      </c>
      <c r="S444" s="1" t="s">
        <v>442</v>
      </c>
      <c r="T444" s="1"/>
      <c r="U444" s="1"/>
      <c r="V444" s="1" t="s">
        <v>13934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20434</v>
      </c>
      <c r="F445" s="1" t="s">
        <v>21262</v>
      </c>
      <c r="G445" s="1" t="s">
        <v>22065</v>
      </c>
      <c r="H445" s="1" t="s">
        <v>22862</v>
      </c>
      <c r="I445" s="1" t="s">
        <v>10274</v>
      </c>
      <c r="J445" s="1"/>
      <c r="K445" s="1" t="s">
        <v>26429</v>
      </c>
      <c r="L445" s="1" t="s">
        <v>443</v>
      </c>
      <c r="M445" s="1" t="s">
        <v>11901</v>
      </c>
      <c r="N445" s="1" t="s">
        <v>13130</v>
      </c>
      <c r="O445" s="1" t="s">
        <v>443</v>
      </c>
      <c r="P445" s="1" t="s">
        <v>26448</v>
      </c>
      <c r="Q445" s="1" t="s">
        <v>26683</v>
      </c>
      <c r="R445" s="1" t="s">
        <v>13922</v>
      </c>
      <c r="S445" s="1" t="s">
        <v>443</v>
      </c>
      <c r="T445" s="1"/>
      <c r="U445" s="1"/>
      <c r="V445" s="1" t="s">
        <v>13934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14306</v>
      </c>
      <c r="F446" s="1" t="s">
        <v>15390</v>
      </c>
      <c r="G446" s="1" t="s">
        <v>16452</v>
      </c>
      <c r="H446" s="1" t="s">
        <v>17499</v>
      </c>
      <c r="I446" s="1" t="s">
        <v>10275</v>
      </c>
      <c r="J446" s="1"/>
      <c r="K446" s="1" t="s">
        <v>26429</v>
      </c>
      <c r="L446" s="1" t="s">
        <v>444</v>
      </c>
      <c r="M446" s="1" t="s">
        <v>11902</v>
      </c>
      <c r="N446" s="1" t="s">
        <v>13130</v>
      </c>
      <c r="O446" s="1" t="s">
        <v>444</v>
      </c>
      <c r="P446" s="1" t="s">
        <v>26448</v>
      </c>
      <c r="Q446" s="1" t="s">
        <v>26684</v>
      </c>
      <c r="R446" s="1" t="s">
        <v>13922</v>
      </c>
      <c r="S446" s="1" t="s">
        <v>444</v>
      </c>
      <c r="T446" s="1"/>
      <c r="U446" s="1"/>
      <c r="V446" s="1" t="s">
        <v>13934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20436</v>
      </c>
      <c r="F447" s="1" t="s">
        <v>21264</v>
      </c>
      <c r="G447" s="1" t="s">
        <v>22067</v>
      </c>
      <c r="H447" s="1" t="s">
        <v>22864</v>
      </c>
      <c r="I447" s="1" t="s">
        <v>10276</v>
      </c>
      <c r="J447" s="1"/>
      <c r="K447" s="1" t="s">
        <v>26429</v>
      </c>
      <c r="L447" s="1" t="s">
        <v>445</v>
      </c>
      <c r="M447" s="1" t="s">
        <v>11903</v>
      </c>
      <c r="N447" s="1" t="s">
        <v>13130</v>
      </c>
      <c r="O447" s="1" t="s">
        <v>445</v>
      </c>
      <c r="P447" s="1" t="s">
        <v>26448</v>
      </c>
      <c r="Q447" s="1" t="s">
        <v>26685</v>
      </c>
      <c r="R447" s="1" t="s">
        <v>13922</v>
      </c>
      <c r="S447" s="1" t="s">
        <v>445</v>
      </c>
      <c r="T447" s="1"/>
      <c r="U447" s="1"/>
      <c r="V447" s="1" t="s">
        <v>13934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7099</v>
      </c>
      <c r="H448" s="1" t="s">
        <v>8696</v>
      </c>
      <c r="I448" s="1" t="s">
        <v>10277</v>
      </c>
      <c r="J448" s="1"/>
      <c r="K448" s="1" t="s">
        <v>26429</v>
      </c>
      <c r="L448" s="1" t="s">
        <v>446</v>
      </c>
      <c r="M448" s="1" t="s">
        <v>11904</v>
      </c>
      <c r="N448" s="1" t="s">
        <v>13130</v>
      </c>
      <c r="O448" s="1" t="s">
        <v>446</v>
      </c>
      <c r="P448" s="1" t="s">
        <v>26448</v>
      </c>
      <c r="Q448" s="1" t="s">
        <v>26686</v>
      </c>
      <c r="R448" s="1" t="s">
        <v>13922</v>
      </c>
      <c r="S448" s="1" t="s">
        <v>446</v>
      </c>
      <c r="T448" s="1"/>
      <c r="U448" s="1"/>
      <c r="V448" s="1" t="s">
        <v>13934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20437</v>
      </c>
      <c r="F449" s="1" t="s">
        <v>21265</v>
      </c>
      <c r="G449" s="1" t="s">
        <v>22068</v>
      </c>
      <c r="H449" s="1" t="s">
        <v>22865</v>
      </c>
      <c r="I449" s="1" t="s">
        <v>10278</v>
      </c>
      <c r="J449" s="1"/>
      <c r="K449" s="1" t="s">
        <v>26429</v>
      </c>
      <c r="L449" s="1" t="s">
        <v>447</v>
      </c>
      <c r="M449" s="1" t="s">
        <v>11905</v>
      </c>
      <c r="N449" s="1" t="s">
        <v>13130</v>
      </c>
      <c r="O449" s="1" t="s">
        <v>447</v>
      </c>
      <c r="P449" s="1" t="s">
        <v>26448</v>
      </c>
      <c r="Q449" s="1" t="s">
        <v>26687</v>
      </c>
      <c r="R449" s="1" t="s">
        <v>13922</v>
      </c>
      <c r="S449" s="1" t="s">
        <v>447</v>
      </c>
      <c r="T449" s="1"/>
      <c r="U449" s="1"/>
      <c r="V449" s="1" t="s">
        <v>13934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14309</v>
      </c>
      <c r="F450" s="1" t="s">
        <v>15393</v>
      </c>
      <c r="G450" s="1" t="s">
        <v>16455</v>
      </c>
      <c r="H450" s="1" t="s">
        <v>17502</v>
      </c>
      <c r="I450" s="1" t="s">
        <v>10279</v>
      </c>
      <c r="J450" s="1"/>
      <c r="K450" s="1" t="s">
        <v>26429</v>
      </c>
      <c r="L450" s="1" t="s">
        <v>448</v>
      </c>
      <c r="M450" s="1" t="s">
        <v>11906</v>
      </c>
      <c r="N450" s="1" t="s">
        <v>13130</v>
      </c>
      <c r="O450" s="1" t="s">
        <v>448</v>
      </c>
      <c r="P450" s="1" t="s">
        <v>26448</v>
      </c>
      <c r="Q450" s="1" t="s">
        <v>26688</v>
      </c>
      <c r="R450" s="1" t="s">
        <v>13922</v>
      </c>
      <c r="S450" s="1" t="s">
        <v>448</v>
      </c>
      <c r="T450" s="1"/>
      <c r="U450" s="1"/>
      <c r="V450" s="1" t="s">
        <v>13934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7102</v>
      </c>
      <c r="H451" s="1" t="s">
        <v>8699</v>
      </c>
      <c r="I451" s="1" t="s">
        <v>10280</v>
      </c>
      <c r="J451" s="1"/>
      <c r="K451" s="1" t="s">
        <v>26429</v>
      </c>
      <c r="L451" s="1" t="s">
        <v>449</v>
      </c>
      <c r="M451" s="1" t="s">
        <v>11907</v>
      </c>
      <c r="N451" s="1" t="s">
        <v>13130</v>
      </c>
      <c r="O451" s="1" t="s">
        <v>449</v>
      </c>
      <c r="P451" s="1" t="s">
        <v>26448</v>
      </c>
      <c r="Q451" s="1" t="s">
        <v>26689</v>
      </c>
      <c r="R451" s="1" t="s">
        <v>13922</v>
      </c>
      <c r="S451" s="1" t="s">
        <v>449</v>
      </c>
      <c r="T451" s="1"/>
      <c r="U451" s="1"/>
      <c r="V451" s="1" t="s">
        <v>13934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24277</v>
      </c>
      <c r="F452" s="1" t="s">
        <v>24892</v>
      </c>
      <c r="G452" s="1" t="s">
        <v>25491</v>
      </c>
      <c r="H452" s="1" t="s">
        <v>26083</v>
      </c>
      <c r="I452" s="1" t="s">
        <v>10281</v>
      </c>
      <c r="J452" s="1"/>
      <c r="K452" s="1" t="s">
        <v>26429</v>
      </c>
      <c r="L452" s="1" t="s">
        <v>450</v>
      </c>
      <c r="M452" s="1" t="s">
        <v>11908</v>
      </c>
      <c r="N452" s="1" t="s">
        <v>13130</v>
      </c>
      <c r="O452" s="1" t="s">
        <v>450</v>
      </c>
      <c r="P452" s="1" t="s">
        <v>26448</v>
      </c>
      <c r="Q452" s="1" t="s">
        <v>26690</v>
      </c>
      <c r="R452" s="1" t="s">
        <v>13922</v>
      </c>
      <c r="S452" s="1" t="s">
        <v>450</v>
      </c>
      <c r="T452" s="1"/>
      <c r="U452" s="1"/>
      <c r="V452" s="1" t="s">
        <v>13934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14312</v>
      </c>
      <c r="F453" s="1" t="s">
        <v>15396</v>
      </c>
      <c r="G453" s="1" t="s">
        <v>16458</v>
      </c>
      <c r="H453" s="1" t="s">
        <v>17505</v>
      </c>
      <c r="I453" s="1" t="s">
        <v>10282</v>
      </c>
      <c r="J453" s="1"/>
      <c r="K453" s="1" t="s">
        <v>26429</v>
      </c>
      <c r="L453" s="1" t="s">
        <v>451</v>
      </c>
      <c r="M453" s="1" t="s">
        <v>11909</v>
      </c>
      <c r="N453" s="1" t="s">
        <v>13130</v>
      </c>
      <c r="O453" s="1" t="s">
        <v>451</v>
      </c>
      <c r="P453" s="1" t="s">
        <v>26448</v>
      </c>
      <c r="Q453" s="1" t="s">
        <v>26691</v>
      </c>
      <c r="R453" s="1" t="s">
        <v>13922</v>
      </c>
      <c r="S453" s="1" t="s">
        <v>451</v>
      </c>
      <c r="T453" s="1"/>
      <c r="U453" s="1"/>
      <c r="V453" s="1" t="s">
        <v>13934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24278</v>
      </c>
      <c r="F454" s="1" t="s">
        <v>24893</v>
      </c>
      <c r="G454" s="1" t="s">
        <v>25492</v>
      </c>
      <c r="H454" s="1" t="s">
        <v>26084</v>
      </c>
      <c r="I454" s="1" t="s">
        <v>10283</v>
      </c>
      <c r="J454" s="1"/>
      <c r="K454" s="1" t="s">
        <v>26429</v>
      </c>
      <c r="L454" s="1" t="s">
        <v>452</v>
      </c>
      <c r="M454" s="1" t="s">
        <v>11910</v>
      </c>
      <c r="N454" s="1" t="s">
        <v>13130</v>
      </c>
      <c r="O454" s="1" t="s">
        <v>452</v>
      </c>
      <c r="P454" s="1" t="s">
        <v>26448</v>
      </c>
      <c r="Q454" s="1" t="s">
        <v>26692</v>
      </c>
      <c r="R454" s="1" t="s">
        <v>13922</v>
      </c>
      <c r="S454" s="1" t="s">
        <v>452</v>
      </c>
      <c r="T454" s="1"/>
      <c r="U454" s="1"/>
      <c r="V454" s="1" t="s">
        <v>13934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7106</v>
      </c>
      <c r="H455" s="1" t="s">
        <v>8703</v>
      </c>
      <c r="I455" s="1" t="s">
        <v>10284</v>
      </c>
      <c r="J455" s="1"/>
      <c r="K455" s="1" t="s">
        <v>26429</v>
      </c>
      <c r="L455" s="1" t="s">
        <v>453</v>
      </c>
      <c r="M455" s="1" t="s">
        <v>11911</v>
      </c>
      <c r="N455" s="1" t="s">
        <v>13130</v>
      </c>
      <c r="O455" s="1" t="s">
        <v>453</v>
      </c>
      <c r="P455" s="1" t="s">
        <v>26448</v>
      </c>
      <c r="Q455" s="1" t="s">
        <v>26693</v>
      </c>
      <c r="R455" s="1" t="s">
        <v>13922</v>
      </c>
      <c r="S455" s="1" t="s">
        <v>453</v>
      </c>
      <c r="T455" s="1"/>
      <c r="U455" s="1"/>
      <c r="V455" s="1" t="s">
        <v>13934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20441</v>
      </c>
      <c r="F456" s="1" t="s">
        <v>21269</v>
      </c>
      <c r="G456" s="1" t="s">
        <v>22072</v>
      </c>
      <c r="H456" s="1" t="s">
        <v>22869</v>
      </c>
      <c r="I456" s="1" t="s">
        <v>10285</v>
      </c>
      <c r="J456" s="1"/>
      <c r="K456" s="1" t="s">
        <v>26429</v>
      </c>
      <c r="L456" s="1" t="s">
        <v>454</v>
      </c>
      <c r="M456" s="1" t="s">
        <v>11912</v>
      </c>
      <c r="N456" s="1" t="s">
        <v>13130</v>
      </c>
      <c r="O456" s="1" t="s">
        <v>454</v>
      </c>
      <c r="P456" s="1" t="s">
        <v>26449</v>
      </c>
      <c r="Q456" s="1" t="s">
        <v>26449</v>
      </c>
      <c r="R456" s="1" t="s">
        <v>13922</v>
      </c>
      <c r="S456" s="1" t="s">
        <v>454</v>
      </c>
      <c r="T456" s="1"/>
      <c r="U456" s="1" t="s">
        <v>27238</v>
      </c>
      <c r="V456" s="1" t="s">
        <v>13934</v>
      </c>
      <c r="W456" s="1" t="s">
        <v>454</v>
      </c>
      <c r="X456" s="1" t="s">
        <v>27257</v>
      </c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20442</v>
      </c>
      <c r="F457" s="1" t="s">
        <v>21270</v>
      </c>
      <c r="G457" s="1" t="s">
        <v>22073</v>
      </c>
      <c r="H457" s="1" t="s">
        <v>22870</v>
      </c>
      <c r="I457" s="1" t="s">
        <v>10286</v>
      </c>
      <c r="J457" s="1"/>
      <c r="K457" s="1" t="s">
        <v>26429</v>
      </c>
      <c r="L457" s="1" t="s">
        <v>455</v>
      </c>
      <c r="M457" s="1" t="s">
        <v>11913</v>
      </c>
      <c r="N457" s="1" t="s">
        <v>13130</v>
      </c>
      <c r="O457" s="1" t="s">
        <v>455</v>
      </c>
      <c r="P457" s="1" t="s">
        <v>26449</v>
      </c>
      <c r="Q457" s="1" t="s">
        <v>26449</v>
      </c>
      <c r="R457" s="1" t="s">
        <v>13922</v>
      </c>
      <c r="S457" s="1" t="s">
        <v>455</v>
      </c>
      <c r="T457" s="1"/>
      <c r="U457" s="1"/>
      <c r="V457" s="1" t="s">
        <v>13934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20443</v>
      </c>
      <c r="F458" s="1" t="s">
        <v>21271</v>
      </c>
      <c r="G458" s="1" t="s">
        <v>22074</v>
      </c>
      <c r="H458" s="1" t="s">
        <v>22859</v>
      </c>
      <c r="I458" s="1" t="s">
        <v>10287</v>
      </c>
      <c r="J458" s="1"/>
      <c r="K458" s="1" t="s">
        <v>26429</v>
      </c>
      <c r="L458" s="1" t="s">
        <v>456</v>
      </c>
      <c r="M458" s="1" t="s">
        <v>11914</v>
      </c>
      <c r="N458" s="1" t="s">
        <v>13130</v>
      </c>
      <c r="O458" s="1" t="s">
        <v>456</v>
      </c>
      <c r="P458" s="1" t="s">
        <v>26449</v>
      </c>
      <c r="Q458" s="1" t="s">
        <v>26449</v>
      </c>
      <c r="R458" s="1" t="s">
        <v>13922</v>
      </c>
      <c r="S458" s="1" t="s">
        <v>456</v>
      </c>
      <c r="T458" s="1"/>
      <c r="U458" s="1"/>
      <c r="V458" s="1" t="s">
        <v>13934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7110</v>
      </c>
      <c r="H459" s="1" t="s">
        <v>8706</v>
      </c>
      <c r="I459" s="1" t="s">
        <v>10288</v>
      </c>
      <c r="J459" s="1"/>
      <c r="K459" s="1" t="s">
        <v>26429</v>
      </c>
      <c r="L459" s="1" t="s">
        <v>457</v>
      </c>
      <c r="M459" s="1" t="s">
        <v>11915</v>
      </c>
      <c r="N459" s="1" t="s">
        <v>13130</v>
      </c>
      <c r="O459" s="1" t="s">
        <v>457</v>
      </c>
      <c r="P459" s="1" t="s">
        <v>26449</v>
      </c>
      <c r="Q459" s="1" t="s">
        <v>26449</v>
      </c>
      <c r="R459" s="1" t="s">
        <v>13922</v>
      </c>
      <c r="S459" s="1" t="s">
        <v>457</v>
      </c>
      <c r="T459" s="1"/>
      <c r="U459" s="1"/>
      <c r="V459" s="1" t="s">
        <v>13934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24279</v>
      </c>
      <c r="F460" s="1" t="s">
        <v>24894</v>
      </c>
      <c r="G460" s="1" t="s">
        <v>25493</v>
      </c>
      <c r="H460" s="1" t="s">
        <v>26085</v>
      </c>
      <c r="I460" s="1" t="s">
        <v>10289</v>
      </c>
      <c r="J460" s="1"/>
      <c r="K460" s="1" t="s">
        <v>26429</v>
      </c>
      <c r="L460" s="1" t="s">
        <v>458</v>
      </c>
      <c r="M460" s="1" t="s">
        <v>11916</v>
      </c>
      <c r="N460" s="1" t="s">
        <v>13130</v>
      </c>
      <c r="O460" s="1" t="s">
        <v>458</v>
      </c>
      <c r="P460" s="1" t="s">
        <v>26449</v>
      </c>
      <c r="Q460" s="1" t="s">
        <v>26449</v>
      </c>
      <c r="R460" s="1" t="s">
        <v>13922</v>
      </c>
      <c r="S460" s="1" t="s">
        <v>458</v>
      </c>
      <c r="T460" s="1"/>
      <c r="U460" s="1"/>
      <c r="V460" s="1" t="s">
        <v>13934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7112</v>
      </c>
      <c r="H461" s="1" t="s">
        <v>8708</v>
      </c>
      <c r="I461" s="1" t="s">
        <v>10290</v>
      </c>
      <c r="J461" s="1"/>
      <c r="K461" s="1" t="s">
        <v>26429</v>
      </c>
      <c r="L461" s="1" t="s">
        <v>459</v>
      </c>
      <c r="M461" s="1" t="s">
        <v>11917</v>
      </c>
      <c r="N461" s="1" t="s">
        <v>13130</v>
      </c>
      <c r="O461" s="1" t="s">
        <v>459</v>
      </c>
      <c r="P461" s="1" t="s">
        <v>26449</v>
      </c>
      <c r="Q461" s="1" t="s">
        <v>26449</v>
      </c>
      <c r="R461" s="1" t="s">
        <v>13922</v>
      </c>
      <c r="S461" s="1" t="s">
        <v>459</v>
      </c>
      <c r="T461" s="1"/>
      <c r="U461" s="1"/>
      <c r="V461" s="1" t="s">
        <v>13934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24280</v>
      </c>
      <c r="F462" s="1" t="s">
        <v>24895</v>
      </c>
      <c r="G462" s="1" t="s">
        <v>25494</v>
      </c>
      <c r="H462" s="1" t="s">
        <v>26086</v>
      </c>
      <c r="I462" s="1" t="s">
        <v>10291</v>
      </c>
      <c r="J462" s="1"/>
      <c r="K462" s="1" t="s">
        <v>26429</v>
      </c>
      <c r="L462" s="1" t="s">
        <v>460</v>
      </c>
      <c r="M462" s="1" t="s">
        <v>11918</v>
      </c>
      <c r="N462" s="1" t="s">
        <v>13130</v>
      </c>
      <c r="O462" s="1" t="s">
        <v>460</v>
      </c>
      <c r="P462" s="1" t="s">
        <v>26449</v>
      </c>
      <c r="Q462" s="1" t="s">
        <v>26449</v>
      </c>
      <c r="R462" s="1" t="s">
        <v>13922</v>
      </c>
      <c r="S462" s="1" t="s">
        <v>460</v>
      </c>
      <c r="T462" s="1"/>
      <c r="U462" s="1"/>
      <c r="V462" s="1" t="s">
        <v>13934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20446</v>
      </c>
      <c r="F463" s="1" t="s">
        <v>21274</v>
      </c>
      <c r="G463" s="1" t="s">
        <v>22077</v>
      </c>
      <c r="H463" s="1" t="s">
        <v>22873</v>
      </c>
      <c r="I463" s="1" t="s">
        <v>10292</v>
      </c>
      <c r="J463" s="1"/>
      <c r="K463" s="1" t="s">
        <v>26429</v>
      </c>
      <c r="L463" s="1" t="s">
        <v>461</v>
      </c>
      <c r="M463" s="1" t="s">
        <v>11919</v>
      </c>
      <c r="N463" s="1" t="s">
        <v>13130</v>
      </c>
      <c r="O463" s="1" t="s">
        <v>461</v>
      </c>
      <c r="P463" s="1" t="s">
        <v>26450</v>
      </c>
      <c r="Q463" s="1" t="s">
        <v>26694</v>
      </c>
      <c r="R463" s="1" t="s">
        <v>13922</v>
      </c>
      <c r="S463" s="1" t="s">
        <v>461</v>
      </c>
      <c r="T463" s="1" t="s">
        <v>27212</v>
      </c>
      <c r="U463" s="1"/>
      <c r="V463" s="1" t="s">
        <v>13934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20447</v>
      </c>
      <c r="F464" s="1" t="s">
        <v>21275</v>
      </c>
      <c r="G464" s="1" t="s">
        <v>22078</v>
      </c>
      <c r="H464" s="1" t="s">
        <v>22851</v>
      </c>
      <c r="I464" s="1" t="s">
        <v>10293</v>
      </c>
      <c r="J464" s="1"/>
      <c r="K464" s="1" t="s">
        <v>26429</v>
      </c>
      <c r="L464" s="1" t="s">
        <v>462</v>
      </c>
      <c r="M464" s="1" t="s">
        <v>11920</v>
      </c>
      <c r="N464" s="1" t="s">
        <v>13130</v>
      </c>
      <c r="O464" s="1" t="s">
        <v>462</v>
      </c>
      <c r="P464" s="1" t="s">
        <v>26450</v>
      </c>
      <c r="Q464" s="1" t="s">
        <v>26695</v>
      </c>
      <c r="R464" s="1" t="s">
        <v>13922</v>
      </c>
      <c r="S464" s="1" t="s">
        <v>462</v>
      </c>
      <c r="T464" s="1"/>
      <c r="U464" s="1"/>
      <c r="V464" s="1" t="s">
        <v>13934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7116</v>
      </c>
      <c r="H465" s="1" t="s">
        <v>8711</v>
      </c>
      <c r="I465" s="1" t="s">
        <v>10294</v>
      </c>
      <c r="J465" s="1"/>
      <c r="K465" s="1" t="s">
        <v>26429</v>
      </c>
      <c r="L465" s="1" t="s">
        <v>463</v>
      </c>
      <c r="M465" s="1" t="s">
        <v>11921</v>
      </c>
      <c r="N465" s="1" t="s">
        <v>13130</v>
      </c>
      <c r="O465" s="1" t="s">
        <v>463</v>
      </c>
      <c r="P465" s="1" t="s">
        <v>26450</v>
      </c>
      <c r="Q465" s="1" t="s">
        <v>26696</v>
      </c>
      <c r="R465" s="1" t="s">
        <v>13922</v>
      </c>
      <c r="S465" s="1" t="s">
        <v>463</v>
      </c>
      <c r="T465" s="1"/>
      <c r="U465" s="1"/>
      <c r="V465" s="1" t="s">
        <v>13934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20449</v>
      </c>
      <c r="F466" s="1" t="s">
        <v>21277</v>
      </c>
      <c r="G466" s="1" t="s">
        <v>22080</v>
      </c>
      <c r="H466" s="1" t="s">
        <v>22875</v>
      </c>
      <c r="I466" s="1" t="s">
        <v>10295</v>
      </c>
      <c r="J466" s="1"/>
      <c r="K466" s="1" t="s">
        <v>26429</v>
      </c>
      <c r="L466" s="1" t="s">
        <v>464</v>
      </c>
      <c r="M466" s="1" t="s">
        <v>11922</v>
      </c>
      <c r="N466" s="1" t="s">
        <v>13130</v>
      </c>
      <c r="O466" s="1" t="s">
        <v>464</v>
      </c>
      <c r="P466" s="1" t="s">
        <v>26450</v>
      </c>
      <c r="Q466" s="1" t="s">
        <v>26697</v>
      </c>
      <c r="R466" s="1" t="s">
        <v>13922</v>
      </c>
      <c r="S466" s="1" t="s">
        <v>464</v>
      </c>
      <c r="T466" s="1"/>
      <c r="U466" s="1"/>
      <c r="V466" s="1" t="s">
        <v>13934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24281</v>
      </c>
      <c r="F467" s="1" t="s">
        <v>24896</v>
      </c>
      <c r="G467" s="1" t="s">
        <v>25495</v>
      </c>
      <c r="H467" s="1" t="s">
        <v>26087</v>
      </c>
      <c r="I467" s="1" t="s">
        <v>10296</v>
      </c>
      <c r="J467" s="1"/>
      <c r="K467" s="1" t="s">
        <v>26429</v>
      </c>
      <c r="L467" s="1" t="s">
        <v>465</v>
      </c>
      <c r="M467" s="1" t="s">
        <v>11923</v>
      </c>
      <c r="N467" s="1" t="s">
        <v>13130</v>
      </c>
      <c r="O467" s="1" t="s">
        <v>465</v>
      </c>
      <c r="P467" s="1" t="s">
        <v>26450</v>
      </c>
      <c r="Q467" s="1" t="s">
        <v>26698</v>
      </c>
      <c r="R467" s="1" t="s">
        <v>13922</v>
      </c>
      <c r="S467" s="1" t="s">
        <v>465</v>
      </c>
      <c r="T467" s="1"/>
      <c r="U467" s="1"/>
      <c r="V467" s="1" t="s">
        <v>13934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24282</v>
      </c>
      <c r="F468" s="1" t="s">
        <v>24897</v>
      </c>
      <c r="G468" s="1" t="s">
        <v>25496</v>
      </c>
      <c r="H468" s="1" t="s">
        <v>26080</v>
      </c>
      <c r="I468" s="1" t="s">
        <v>10297</v>
      </c>
      <c r="J468" s="1"/>
      <c r="K468" s="1" t="s">
        <v>26429</v>
      </c>
      <c r="L468" s="1" t="s">
        <v>466</v>
      </c>
      <c r="M468" s="1" t="s">
        <v>11924</v>
      </c>
      <c r="N468" s="1" t="s">
        <v>13130</v>
      </c>
      <c r="O468" s="1" t="s">
        <v>466</v>
      </c>
      <c r="P468" s="1" t="s">
        <v>26450</v>
      </c>
      <c r="Q468" s="1" t="s">
        <v>26699</v>
      </c>
      <c r="R468" s="1" t="s">
        <v>13922</v>
      </c>
      <c r="S468" s="1" t="s">
        <v>466</v>
      </c>
      <c r="T468" s="1"/>
      <c r="U468" s="1"/>
      <c r="V468" s="1" t="s">
        <v>13934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24283</v>
      </c>
      <c r="F469" s="1" t="s">
        <v>24898</v>
      </c>
      <c r="G469" s="1" t="s">
        <v>25497</v>
      </c>
      <c r="H469" s="1" t="s">
        <v>26088</v>
      </c>
      <c r="I469" s="1" t="s">
        <v>10298</v>
      </c>
      <c r="J469" s="1"/>
      <c r="K469" s="1" t="s">
        <v>26429</v>
      </c>
      <c r="L469" s="1" t="s">
        <v>467</v>
      </c>
      <c r="M469" s="1" t="s">
        <v>11925</v>
      </c>
      <c r="N469" s="1" t="s">
        <v>13130</v>
      </c>
      <c r="O469" s="1" t="s">
        <v>467</v>
      </c>
      <c r="P469" s="1" t="s">
        <v>26450</v>
      </c>
      <c r="Q469" s="1" t="s">
        <v>26700</v>
      </c>
      <c r="R469" s="1" t="s">
        <v>13922</v>
      </c>
      <c r="S469" s="1" t="s">
        <v>467</v>
      </c>
      <c r="T469" s="1"/>
      <c r="U469" s="1"/>
      <c r="V469" s="1" t="s">
        <v>13934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20453</v>
      </c>
      <c r="F470" s="1" t="s">
        <v>21281</v>
      </c>
      <c r="G470" s="1" t="s">
        <v>22084</v>
      </c>
      <c r="H470" s="1" t="s">
        <v>22878</v>
      </c>
      <c r="I470" s="1" t="s">
        <v>10299</v>
      </c>
      <c r="J470" s="1"/>
      <c r="K470" s="1" t="s">
        <v>26429</v>
      </c>
      <c r="L470" s="1" t="s">
        <v>468</v>
      </c>
      <c r="M470" s="1" t="s">
        <v>11926</v>
      </c>
      <c r="N470" s="1" t="s">
        <v>13130</v>
      </c>
      <c r="O470" s="1" t="s">
        <v>468</v>
      </c>
      <c r="P470" s="1" t="s">
        <v>26450</v>
      </c>
      <c r="Q470" s="1" t="s">
        <v>26701</v>
      </c>
      <c r="R470" s="1" t="s">
        <v>13922</v>
      </c>
      <c r="S470" s="1" t="s">
        <v>468</v>
      </c>
      <c r="T470" s="1"/>
      <c r="U470" s="1"/>
      <c r="V470" s="1" t="s">
        <v>13934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14327</v>
      </c>
      <c r="F471" s="1" t="s">
        <v>15410</v>
      </c>
      <c r="G471" s="1" t="s">
        <v>16473</v>
      </c>
      <c r="H471" s="1" t="s">
        <v>17518</v>
      </c>
      <c r="I471" s="1" t="s">
        <v>10300</v>
      </c>
      <c r="J471" s="1"/>
      <c r="K471" s="1" t="s">
        <v>26429</v>
      </c>
      <c r="L471" s="1" t="s">
        <v>469</v>
      </c>
      <c r="M471" s="1" t="s">
        <v>11927</v>
      </c>
      <c r="N471" s="1" t="s">
        <v>13130</v>
      </c>
      <c r="O471" s="1" t="s">
        <v>469</v>
      </c>
      <c r="P471" s="1" t="s">
        <v>26450</v>
      </c>
      <c r="Q471" s="1" t="s">
        <v>26702</v>
      </c>
      <c r="R471" s="1" t="s">
        <v>13922</v>
      </c>
      <c r="S471" s="1" t="s">
        <v>469</v>
      </c>
      <c r="T471" s="1"/>
      <c r="U471" s="1"/>
      <c r="V471" s="1" t="s">
        <v>13934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24284</v>
      </c>
      <c r="F472" s="1" t="s">
        <v>24899</v>
      </c>
      <c r="G472" s="1" t="s">
        <v>25498</v>
      </c>
      <c r="H472" s="1" t="s">
        <v>26089</v>
      </c>
      <c r="I472" s="1" t="s">
        <v>10301</v>
      </c>
      <c r="J472" s="1"/>
      <c r="K472" s="1" t="s">
        <v>26429</v>
      </c>
      <c r="L472" s="1" t="s">
        <v>470</v>
      </c>
      <c r="M472" s="1" t="s">
        <v>11928</v>
      </c>
      <c r="N472" s="1" t="s">
        <v>13130</v>
      </c>
      <c r="O472" s="1" t="s">
        <v>470</v>
      </c>
      <c r="P472" s="1" t="s">
        <v>26450</v>
      </c>
      <c r="Q472" s="1" t="s">
        <v>26703</v>
      </c>
      <c r="R472" s="1" t="s">
        <v>13922</v>
      </c>
      <c r="S472" s="1" t="s">
        <v>470</v>
      </c>
      <c r="T472" s="1"/>
      <c r="U472" s="1"/>
      <c r="V472" s="1" t="s">
        <v>13934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7124</v>
      </c>
      <c r="H473" s="1" t="s">
        <v>8718</v>
      </c>
      <c r="I473" s="1" t="s">
        <v>10302</v>
      </c>
      <c r="J473" s="1"/>
      <c r="K473" s="1" t="s">
        <v>26429</v>
      </c>
      <c r="L473" s="1" t="s">
        <v>471</v>
      </c>
      <c r="M473" s="1" t="s">
        <v>11929</v>
      </c>
      <c r="N473" s="1" t="s">
        <v>13130</v>
      </c>
      <c r="O473" s="1" t="s">
        <v>471</v>
      </c>
      <c r="P473" s="1" t="s">
        <v>26450</v>
      </c>
      <c r="Q473" s="1" t="s">
        <v>26704</v>
      </c>
      <c r="R473" s="1" t="s">
        <v>13922</v>
      </c>
      <c r="S473" s="1" t="s">
        <v>471</v>
      </c>
      <c r="T473" s="1"/>
      <c r="U473" s="1"/>
      <c r="V473" s="1" t="s">
        <v>13934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24285</v>
      </c>
      <c r="F474" s="1" t="s">
        <v>24900</v>
      </c>
      <c r="G474" s="1" t="s">
        <v>25499</v>
      </c>
      <c r="H474" s="1" t="s">
        <v>26090</v>
      </c>
      <c r="I474" s="1" t="s">
        <v>10303</v>
      </c>
      <c r="J474" s="1"/>
      <c r="K474" s="1" t="s">
        <v>26429</v>
      </c>
      <c r="L474" s="1" t="s">
        <v>472</v>
      </c>
      <c r="M474" s="1" t="s">
        <v>11930</v>
      </c>
      <c r="N474" s="1" t="s">
        <v>13130</v>
      </c>
      <c r="O474" s="1" t="s">
        <v>472</v>
      </c>
      <c r="P474" s="1" t="s">
        <v>26450</v>
      </c>
      <c r="Q474" s="1" t="s">
        <v>26705</v>
      </c>
      <c r="R474" s="1" t="s">
        <v>13922</v>
      </c>
      <c r="S474" s="1" t="s">
        <v>472</v>
      </c>
      <c r="T474" s="1"/>
      <c r="U474" s="1"/>
      <c r="V474" s="1" t="s">
        <v>13934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24286</v>
      </c>
      <c r="F475" s="1" t="s">
        <v>24901</v>
      </c>
      <c r="G475" s="1" t="s">
        <v>25500</v>
      </c>
      <c r="H475" s="1" t="s">
        <v>26091</v>
      </c>
      <c r="I475" s="1" t="s">
        <v>10304</v>
      </c>
      <c r="J475" s="1"/>
      <c r="K475" s="1" t="s">
        <v>26429</v>
      </c>
      <c r="L475" s="1" t="s">
        <v>473</v>
      </c>
      <c r="M475" s="1" t="s">
        <v>11931</v>
      </c>
      <c r="N475" s="1" t="s">
        <v>13130</v>
      </c>
      <c r="O475" s="1" t="s">
        <v>473</v>
      </c>
      <c r="P475" s="1" t="s">
        <v>26450</v>
      </c>
      <c r="Q475" s="1" t="s">
        <v>26706</v>
      </c>
      <c r="R475" s="1" t="s">
        <v>13922</v>
      </c>
      <c r="S475" s="1" t="s">
        <v>473</v>
      </c>
      <c r="T475" s="1"/>
      <c r="U475" s="1"/>
      <c r="V475" s="1" t="s">
        <v>13934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24287</v>
      </c>
      <c r="F476" s="1" t="s">
        <v>24902</v>
      </c>
      <c r="G476" s="1" t="s">
        <v>25501</v>
      </c>
      <c r="H476" s="1" t="s">
        <v>26081</v>
      </c>
      <c r="I476" s="1" t="s">
        <v>10305</v>
      </c>
      <c r="J476" s="1"/>
      <c r="K476" s="1" t="s">
        <v>26429</v>
      </c>
      <c r="L476" s="1" t="s">
        <v>474</v>
      </c>
      <c r="M476" s="1" t="s">
        <v>11932</v>
      </c>
      <c r="N476" s="1" t="s">
        <v>13130</v>
      </c>
      <c r="O476" s="1" t="s">
        <v>474</v>
      </c>
      <c r="P476" s="1" t="s">
        <v>26450</v>
      </c>
      <c r="Q476" s="1" t="s">
        <v>26707</v>
      </c>
      <c r="R476" s="1" t="s">
        <v>13922</v>
      </c>
      <c r="S476" s="1" t="s">
        <v>474</v>
      </c>
      <c r="T476" s="1"/>
      <c r="U476" s="1"/>
      <c r="V476" s="1" t="s">
        <v>13934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24288</v>
      </c>
      <c r="F477" s="1" t="s">
        <v>24903</v>
      </c>
      <c r="G477" s="1" t="s">
        <v>25502</v>
      </c>
      <c r="H477" s="1" t="s">
        <v>26092</v>
      </c>
      <c r="I477" s="1" t="s">
        <v>10306</v>
      </c>
      <c r="J477" s="1"/>
      <c r="K477" s="1" t="s">
        <v>26429</v>
      </c>
      <c r="L477" s="1" t="s">
        <v>475</v>
      </c>
      <c r="M477" s="1" t="s">
        <v>11933</v>
      </c>
      <c r="N477" s="1" t="s">
        <v>13130</v>
      </c>
      <c r="O477" s="1" t="s">
        <v>475</v>
      </c>
      <c r="P477" s="1" t="s">
        <v>26450</v>
      </c>
      <c r="Q477" s="1" t="s">
        <v>26708</v>
      </c>
      <c r="R477" s="1" t="s">
        <v>13922</v>
      </c>
      <c r="S477" s="1" t="s">
        <v>475</v>
      </c>
      <c r="T477" s="1"/>
      <c r="U477" s="1"/>
      <c r="V477" s="1" t="s">
        <v>13934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7129</v>
      </c>
      <c r="H478" s="1" t="s">
        <v>8722</v>
      </c>
      <c r="I478" s="1" t="s">
        <v>10307</v>
      </c>
      <c r="J478" s="1"/>
      <c r="K478" s="1" t="s">
        <v>26429</v>
      </c>
      <c r="L478" s="1" t="s">
        <v>476</v>
      </c>
      <c r="M478" s="1" t="s">
        <v>11934</v>
      </c>
      <c r="N478" s="1" t="s">
        <v>13130</v>
      </c>
      <c r="O478" s="1" t="s">
        <v>476</v>
      </c>
      <c r="P478" s="1" t="s">
        <v>26450</v>
      </c>
      <c r="Q478" s="1" t="s">
        <v>26709</v>
      </c>
      <c r="R478" s="1" t="s">
        <v>13922</v>
      </c>
      <c r="S478" s="1" t="s">
        <v>476</v>
      </c>
      <c r="T478" s="1"/>
      <c r="U478" s="1"/>
      <c r="V478" s="1" t="s">
        <v>13934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14333</v>
      </c>
      <c r="F479" s="1" t="s">
        <v>15416</v>
      </c>
      <c r="G479" s="1" t="s">
        <v>16479</v>
      </c>
      <c r="H479" s="1" t="s">
        <v>17523</v>
      </c>
      <c r="I479" s="1" t="s">
        <v>10308</v>
      </c>
      <c r="J479" s="1"/>
      <c r="K479" s="1" t="s">
        <v>26429</v>
      </c>
      <c r="L479" s="1" t="s">
        <v>477</v>
      </c>
      <c r="M479" s="1" t="s">
        <v>11935</v>
      </c>
      <c r="N479" s="1" t="s">
        <v>13130</v>
      </c>
      <c r="O479" s="1" t="s">
        <v>477</v>
      </c>
      <c r="P479" s="1" t="s">
        <v>26450</v>
      </c>
      <c r="Q479" s="1" t="s">
        <v>26710</v>
      </c>
      <c r="R479" s="1" t="s">
        <v>13922</v>
      </c>
      <c r="S479" s="1" t="s">
        <v>477</v>
      </c>
      <c r="T479" s="1"/>
      <c r="U479" s="1"/>
      <c r="V479" s="1" t="s">
        <v>13934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20459</v>
      </c>
      <c r="F480" s="1" t="s">
        <v>21287</v>
      </c>
      <c r="G480" s="1" t="s">
        <v>22090</v>
      </c>
      <c r="H480" s="1" t="s">
        <v>22884</v>
      </c>
      <c r="I480" s="1" t="s">
        <v>10309</v>
      </c>
      <c r="J480" s="1"/>
      <c r="K480" s="1" t="s">
        <v>26429</v>
      </c>
      <c r="L480" s="1" t="s">
        <v>478</v>
      </c>
      <c r="M480" s="1" t="s">
        <v>11936</v>
      </c>
      <c r="N480" s="1" t="s">
        <v>13130</v>
      </c>
      <c r="O480" s="1" t="s">
        <v>478</v>
      </c>
      <c r="P480" s="1" t="s">
        <v>26450</v>
      </c>
      <c r="Q480" s="1" t="s">
        <v>26711</v>
      </c>
      <c r="R480" s="1" t="s">
        <v>13922</v>
      </c>
      <c r="S480" s="1" t="s">
        <v>478</v>
      </c>
      <c r="T480" s="1"/>
      <c r="U480" s="1"/>
      <c r="V480" s="1" t="s">
        <v>13934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7132</v>
      </c>
      <c r="H481" s="1" t="s">
        <v>8708</v>
      </c>
      <c r="I481" s="1" t="s">
        <v>10310</v>
      </c>
      <c r="J481" s="1"/>
      <c r="K481" s="1" t="s">
        <v>26429</v>
      </c>
      <c r="L481" s="1" t="s">
        <v>479</v>
      </c>
      <c r="M481" s="1" t="s">
        <v>11937</v>
      </c>
      <c r="N481" s="1" t="s">
        <v>13130</v>
      </c>
      <c r="O481" s="1" t="s">
        <v>479</v>
      </c>
      <c r="P481" s="1" t="s">
        <v>26450</v>
      </c>
      <c r="Q481" s="1" t="s">
        <v>26712</v>
      </c>
      <c r="R481" s="1" t="s">
        <v>13922</v>
      </c>
      <c r="S481" s="1" t="s">
        <v>479</v>
      </c>
      <c r="T481" s="1"/>
      <c r="U481" s="1"/>
      <c r="V481" s="1" t="s">
        <v>13934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7133</v>
      </c>
      <c r="H482" s="1" t="s">
        <v>8722</v>
      </c>
      <c r="I482" s="1" t="s">
        <v>10311</v>
      </c>
      <c r="J482" s="1"/>
      <c r="K482" s="1" t="s">
        <v>26429</v>
      </c>
      <c r="L482" s="1" t="s">
        <v>480</v>
      </c>
      <c r="M482" s="1" t="s">
        <v>11938</v>
      </c>
      <c r="N482" s="1" t="s">
        <v>13130</v>
      </c>
      <c r="O482" s="1" t="s">
        <v>480</v>
      </c>
      <c r="P482" s="1" t="s">
        <v>26450</v>
      </c>
      <c r="Q482" s="1" t="s">
        <v>26709</v>
      </c>
      <c r="R482" s="1" t="s">
        <v>13922</v>
      </c>
      <c r="S482" s="1" t="s">
        <v>480</v>
      </c>
      <c r="T482" s="1"/>
      <c r="U482" s="1"/>
      <c r="V482" s="1" t="s">
        <v>13934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7134</v>
      </c>
      <c r="H483" s="1" t="s">
        <v>8708</v>
      </c>
      <c r="I483" s="1" t="s">
        <v>10312</v>
      </c>
      <c r="J483" s="1"/>
      <c r="K483" s="1" t="s">
        <v>26429</v>
      </c>
      <c r="L483" s="1" t="s">
        <v>481</v>
      </c>
      <c r="M483" s="1" t="s">
        <v>11939</v>
      </c>
      <c r="N483" s="1" t="s">
        <v>13130</v>
      </c>
      <c r="O483" s="1" t="s">
        <v>481</v>
      </c>
      <c r="P483" s="1" t="s">
        <v>26450</v>
      </c>
      <c r="Q483" s="1" t="s">
        <v>26712</v>
      </c>
      <c r="R483" s="1" t="s">
        <v>13922</v>
      </c>
      <c r="S483" s="1" t="s">
        <v>481</v>
      </c>
      <c r="T483" s="1"/>
      <c r="U483" s="1"/>
      <c r="V483" s="1" t="s">
        <v>13934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24289</v>
      </c>
      <c r="F484" s="1" t="s">
        <v>24904</v>
      </c>
      <c r="G484" s="1" t="s">
        <v>25503</v>
      </c>
      <c r="H484" s="1" t="s">
        <v>26093</v>
      </c>
      <c r="I484" s="1" t="s">
        <v>10313</v>
      </c>
      <c r="J484" s="1"/>
      <c r="K484" s="1" t="s">
        <v>26429</v>
      </c>
      <c r="L484" s="1" t="s">
        <v>482</v>
      </c>
      <c r="M484" s="1" t="s">
        <v>11940</v>
      </c>
      <c r="N484" s="1" t="s">
        <v>13130</v>
      </c>
      <c r="O484" s="1" t="s">
        <v>482</v>
      </c>
      <c r="P484" s="1" t="s">
        <v>26450</v>
      </c>
      <c r="Q484" s="1" t="s">
        <v>26713</v>
      </c>
      <c r="R484" s="1" t="s">
        <v>13922</v>
      </c>
      <c r="S484" s="1" t="s">
        <v>482</v>
      </c>
      <c r="T484" s="1"/>
      <c r="U484" s="1"/>
      <c r="V484" s="1" t="s">
        <v>13934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24290</v>
      </c>
      <c r="F485" s="1" t="s">
        <v>24905</v>
      </c>
      <c r="G485" s="1" t="s">
        <v>25504</v>
      </c>
      <c r="H485" s="1" t="s">
        <v>26094</v>
      </c>
      <c r="I485" s="1" t="s">
        <v>10314</v>
      </c>
      <c r="J485" s="1"/>
      <c r="K485" s="1" t="s">
        <v>26429</v>
      </c>
      <c r="L485" s="1" t="s">
        <v>483</v>
      </c>
      <c r="M485" s="1" t="s">
        <v>11941</v>
      </c>
      <c r="N485" s="1" t="s">
        <v>13130</v>
      </c>
      <c r="O485" s="1" t="s">
        <v>483</v>
      </c>
      <c r="P485" s="1" t="s">
        <v>26450</v>
      </c>
      <c r="Q485" s="1" t="s">
        <v>26714</v>
      </c>
      <c r="R485" s="1" t="s">
        <v>13922</v>
      </c>
      <c r="S485" s="1" t="s">
        <v>483</v>
      </c>
      <c r="T485" s="1"/>
      <c r="U485" s="1"/>
      <c r="V485" s="1" t="s">
        <v>13934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24291</v>
      </c>
      <c r="F486" s="1" t="s">
        <v>24906</v>
      </c>
      <c r="G486" s="1" t="s">
        <v>25505</v>
      </c>
      <c r="H486" s="1" t="s">
        <v>26095</v>
      </c>
      <c r="I486" s="1" t="s">
        <v>10315</v>
      </c>
      <c r="J486" s="1"/>
      <c r="K486" s="1" t="s">
        <v>26429</v>
      </c>
      <c r="L486" s="1" t="s">
        <v>484</v>
      </c>
      <c r="M486" s="1" t="s">
        <v>11942</v>
      </c>
      <c r="N486" s="1" t="s">
        <v>13130</v>
      </c>
      <c r="O486" s="1" t="s">
        <v>484</v>
      </c>
      <c r="P486" s="1" t="s">
        <v>26450</v>
      </c>
      <c r="Q486" s="1" t="s">
        <v>26715</v>
      </c>
      <c r="R486" s="1" t="s">
        <v>13922</v>
      </c>
      <c r="S486" s="1" t="s">
        <v>484</v>
      </c>
      <c r="T486" s="1"/>
      <c r="U486" s="1"/>
      <c r="V486" s="1" t="s">
        <v>13934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7138</v>
      </c>
      <c r="H487" s="1" t="s">
        <v>8728</v>
      </c>
      <c r="I487" s="1" t="s">
        <v>10316</v>
      </c>
      <c r="J487" s="1"/>
      <c r="K487" s="1" t="s">
        <v>26429</v>
      </c>
      <c r="L487" s="1" t="s">
        <v>485</v>
      </c>
      <c r="M487" s="1" t="s">
        <v>11943</v>
      </c>
      <c r="N487" s="1" t="s">
        <v>13130</v>
      </c>
      <c r="O487" s="1" t="s">
        <v>485</v>
      </c>
      <c r="P487" s="1" t="s">
        <v>26450</v>
      </c>
      <c r="Q487" s="1" t="s">
        <v>26716</v>
      </c>
      <c r="R487" s="1" t="s">
        <v>13922</v>
      </c>
      <c r="S487" s="1" t="s">
        <v>485</v>
      </c>
      <c r="T487" s="1"/>
      <c r="U487" s="1"/>
      <c r="V487" s="1" t="s">
        <v>13934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24292</v>
      </c>
      <c r="F488" s="1" t="s">
        <v>24907</v>
      </c>
      <c r="G488" s="1" t="s">
        <v>25506</v>
      </c>
      <c r="H488" s="1" t="s">
        <v>26096</v>
      </c>
      <c r="I488" s="1" t="s">
        <v>10317</v>
      </c>
      <c r="J488" s="1"/>
      <c r="K488" s="1" t="s">
        <v>26429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26450</v>
      </c>
      <c r="Q488" s="1" t="s">
        <v>26717</v>
      </c>
      <c r="R488" s="1" t="s">
        <v>13922</v>
      </c>
      <c r="S488" s="1" t="s">
        <v>486</v>
      </c>
      <c r="T488" s="1"/>
      <c r="U488" s="1"/>
      <c r="V488" s="1" t="s">
        <v>13934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14339</v>
      </c>
      <c r="F489" s="1" t="s">
        <v>15422</v>
      </c>
      <c r="G489" s="1" t="s">
        <v>16485</v>
      </c>
      <c r="H489" s="1" t="s">
        <v>17526</v>
      </c>
      <c r="I489" s="1" t="s">
        <v>10318</v>
      </c>
      <c r="J489" s="1"/>
      <c r="K489" s="1" t="s">
        <v>26429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26450</v>
      </c>
      <c r="Q489" s="1" t="s">
        <v>26718</v>
      </c>
      <c r="R489" s="1" t="s">
        <v>13922</v>
      </c>
      <c r="S489" s="1" t="s">
        <v>487</v>
      </c>
      <c r="T489" s="1"/>
      <c r="U489" s="1"/>
      <c r="V489" s="1" t="s">
        <v>13934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24293</v>
      </c>
      <c r="F490" s="1" t="s">
        <v>24908</v>
      </c>
      <c r="G490" s="1" t="s">
        <v>25507</v>
      </c>
      <c r="H490" s="1" t="s">
        <v>26097</v>
      </c>
      <c r="I490" s="1" t="s">
        <v>10319</v>
      </c>
      <c r="J490" s="1"/>
      <c r="K490" s="1" t="s">
        <v>26429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26450</v>
      </c>
      <c r="Q490" s="1" t="s">
        <v>26719</v>
      </c>
      <c r="R490" s="1" t="s">
        <v>13922</v>
      </c>
      <c r="S490" s="1" t="s">
        <v>488</v>
      </c>
      <c r="T490" s="1"/>
      <c r="U490" s="1"/>
      <c r="V490" s="1" t="s">
        <v>13934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7142</v>
      </c>
      <c r="H491" s="1" t="s">
        <v>8732</v>
      </c>
      <c r="I491" s="1" t="s">
        <v>10320</v>
      </c>
      <c r="J491" s="1"/>
      <c r="K491" s="1" t="s">
        <v>26429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26450</v>
      </c>
      <c r="Q491" s="1" t="s">
        <v>26720</v>
      </c>
      <c r="R491" s="1" t="s">
        <v>13922</v>
      </c>
      <c r="S491" s="1" t="s">
        <v>489</v>
      </c>
      <c r="T491" s="1"/>
      <c r="U491" s="1"/>
      <c r="V491" s="1" t="s">
        <v>13934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7143</v>
      </c>
      <c r="H492" s="1" t="s">
        <v>8733</v>
      </c>
      <c r="I492" s="1" t="s">
        <v>10321</v>
      </c>
      <c r="J492" s="1"/>
      <c r="K492" s="1" t="s">
        <v>26429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26450</v>
      </c>
      <c r="Q492" s="1" t="s">
        <v>26721</v>
      </c>
      <c r="R492" s="1" t="s">
        <v>13922</v>
      </c>
      <c r="S492" s="1" t="s">
        <v>490</v>
      </c>
      <c r="T492" s="1"/>
      <c r="U492" s="1"/>
      <c r="V492" s="1" t="s">
        <v>13934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24294</v>
      </c>
      <c r="F493" s="1" t="s">
        <v>24909</v>
      </c>
      <c r="G493" s="1" t="s">
        <v>24302</v>
      </c>
      <c r="H493" s="1" t="s">
        <v>26098</v>
      </c>
      <c r="I493" s="1" t="s">
        <v>10322</v>
      </c>
      <c r="J493" s="1"/>
      <c r="K493" s="1" t="s">
        <v>26429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26450</v>
      </c>
      <c r="Q493" s="1" t="s">
        <v>26722</v>
      </c>
      <c r="R493" s="1" t="s">
        <v>13922</v>
      </c>
      <c r="S493" s="1" t="s">
        <v>491</v>
      </c>
      <c r="T493" s="1"/>
      <c r="U493" s="1"/>
      <c r="V493" s="1" t="s">
        <v>13934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7144</v>
      </c>
      <c r="H494" s="1" t="s">
        <v>8735</v>
      </c>
      <c r="I494" s="1" t="s">
        <v>10323</v>
      </c>
      <c r="J494" s="1"/>
      <c r="K494" s="1" t="s">
        <v>26429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26450</v>
      </c>
      <c r="Q494" s="1" t="s">
        <v>26723</v>
      </c>
      <c r="R494" s="1" t="s">
        <v>13922</v>
      </c>
      <c r="S494" s="1" t="s">
        <v>492</v>
      </c>
      <c r="T494" s="1"/>
      <c r="U494" s="1"/>
      <c r="V494" s="1" t="s">
        <v>13934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20469</v>
      </c>
      <c r="F495" s="1" t="s">
        <v>21297</v>
      </c>
      <c r="G495" s="1" t="s">
        <v>22099</v>
      </c>
      <c r="H495" s="1" t="s">
        <v>22894</v>
      </c>
      <c r="I495" s="1" t="s">
        <v>10324</v>
      </c>
      <c r="J495" s="1"/>
      <c r="K495" s="1" t="s">
        <v>26429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26450</v>
      </c>
      <c r="Q495" s="1" t="s">
        <v>26724</v>
      </c>
      <c r="R495" s="1" t="s">
        <v>13922</v>
      </c>
      <c r="S495" s="1" t="s">
        <v>493</v>
      </c>
      <c r="T495" s="1"/>
      <c r="U495" s="1"/>
      <c r="V495" s="1" t="s">
        <v>13934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24295</v>
      </c>
      <c r="F496" s="1" t="s">
        <v>24910</v>
      </c>
      <c r="G496" s="1" t="s">
        <v>25508</v>
      </c>
      <c r="H496" s="1" t="s">
        <v>26099</v>
      </c>
      <c r="I496" s="1" t="s">
        <v>10325</v>
      </c>
      <c r="J496" s="1"/>
      <c r="K496" s="1" t="s">
        <v>26429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26450</v>
      </c>
      <c r="Q496" s="1" t="s">
        <v>26725</v>
      </c>
      <c r="R496" s="1" t="s">
        <v>13922</v>
      </c>
      <c r="S496" s="1" t="s">
        <v>494</v>
      </c>
      <c r="T496" s="1"/>
      <c r="U496" s="1"/>
      <c r="V496" s="1" t="s">
        <v>13934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24296</v>
      </c>
      <c r="F497" s="1" t="s">
        <v>24911</v>
      </c>
      <c r="G497" s="1" t="s">
        <v>25509</v>
      </c>
      <c r="H497" s="1" t="s">
        <v>26100</v>
      </c>
      <c r="I497" s="1" t="s">
        <v>10326</v>
      </c>
      <c r="J497" s="1"/>
      <c r="K497" s="1" t="s">
        <v>26429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26450</v>
      </c>
      <c r="Q497" s="1" t="s">
        <v>26726</v>
      </c>
      <c r="R497" s="1" t="s">
        <v>13922</v>
      </c>
      <c r="S497" s="1" t="s">
        <v>495</v>
      </c>
      <c r="T497" s="1"/>
      <c r="U497" s="1"/>
      <c r="V497" s="1" t="s">
        <v>13934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24297</v>
      </c>
      <c r="F498" s="1" t="s">
        <v>24912</v>
      </c>
      <c r="G498" s="1" t="s">
        <v>25510</v>
      </c>
      <c r="H498" s="1" t="s">
        <v>24912</v>
      </c>
      <c r="I498" s="1" t="s">
        <v>10327</v>
      </c>
      <c r="J498" s="1"/>
      <c r="K498" s="1" t="s">
        <v>26429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26450</v>
      </c>
      <c r="Q498" s="1" t="s">
        <v>26727</v>
      </c>
      <c r="R498" s="1" t="s">
        <v>13922</v>
      </c>
      <c r="S498" s="1" t="s">
        <v>496</v>
      </c>
      <c r="T498" s="1"/>
      <c r="U498" s="1"/>
      <c r="V498" s="1" t="s">
        <v>13934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24298</v>
      </c>
      <c r="F499" s="1" t="s">
        <v>24913</v>
      </c>
      <c r="G499" s="1" t="s">
        <v>25511</v>
      </c>
      <c r="H499" s="1" t="s">
        <v>26101</v>
      </c>
      <c r="I499" s="1" t="s">
        <v>10328</v>
      </c>
      <c r="J499" s="1"/>
      <c r="K499" s="1" t="s">
        <v>26429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26450</v>
      </c>
      <c r="Q499" s="1" t="s">
        <v>26728</v>
      </c>
      <c r="R499" s="1" t="s">
        <v>13922</v>
      </c>
      <c r="S499" s="1" t="s">
        <v>497</v>
      </c>
      <c r="T499" s="1"/>
      <c r="U499" s="1"/>
      <c r="V499" s="1" t="s">
        <v>13934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24299</v>
      </c>
      <c r="F500" s="1" t="s">
        <v>24914</v>
      </c>
      <c r="G500" s="1" t="s">
        <v>25512</v>
      </c>
      <c r="H500" s="1" t="s">
        <v>26102</v>
      </c>
      <c r="I500" s="1" t="s">
        <v>10329</v>
      </c>
      <c r="J500" s="1"/>
      <c r="K500" s="1" t="s">
        <v>26429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26450</v>
      </c>
      <c r="Q500" s="1" t="s">
        <v>26729</v>
      </c>
      <c r="R500" s="1" t="s">
        <v>13922</v>
      </c>
      <c r="S500" s="1" t="s">
        <v>498</v>
      </c>
      <c r="T500" s="1"/>
      <c r="U500" s="1"/>
      <c r="V500" s="1" t="s">
        <v>13934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7151</v>
      </c>
      <c r="H501" s="1" t="s">
        <v>8741</v>
      </c>
      <c r="I501" s="1" t="s">
        <v>10330</v>
      </c>
      <c r="J501" s="1"/>
      <c r="K501" s="1" t="s">
        <v>26429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26450</v>
      </c>
      <c r="Q501" s="1" t="s">
        <v>26730</v>
      </c>
      <c r="R501" s="1" t="s">
        <v>13922</v>
      </c>
      <c r="S501" s="1" t="s">
        <v>499</v>
      </c>
      <c r="T501" s="1"/>
      <c r="U501" s="1"/>
      <c r="V501" s="1" t="s">
        <v>13934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14345</v>
      </c>
      <c r="F502" s="1" t="s">
        <v>15428</v>
      </c>
      <c r="G502" s="1" t="s">
        <v>16490</v>
      </c>
      <c r="H502" s="1" t="s">
        <v>17531</v>
      </c>
      <c r="I502" s="1" t="s">
        <v>10331</v>
      </c>
      <c r="J502" s="1"/>
      <c r="K502" s="1" t="s">
        <v>26429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26450</v>
      </c>
      <c r="Q502" s="1" t="s">
        <v>26731</v>
      </c>
      <c r="R502" s="1" t="s">
        <v>13922</v>
      </c>
      <c r="S502" s="1" t="s">
        <v>500</v>
      </c>
      <c r="T502" s="1"/>
      <c r="U502" s="1"/>
      <c r="V502" s="1" t="s">
        <v>13934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24300</v>
      </c>
      <c r="F503" s="1" t="s">
        <v>24915</v>
      </c>
      <c r="G503" s="1" t="s">
        <v>25513</v>
      </c>
      <c r="H503" s="1" t="s">
        <v>26103</v>
      </c>
      <c r="I503" s="1" t="s">
        <v>10332</v>
      </c>
      <c r="J503" s="1"/>
      <c r="K503" s="1" t="s">
        <v>26429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26450</v>
      </c>
      <c r="Q503" s="1" t="s">
        <v>26732</v>
      </c>
      <c r="R503" s="1" t="s">
        <v>13922</v>
      </c>
      <c r="S503" s="1" t="s">
        <v>501</v>
      </c>
      <c r="T503" s="1"/>
      <c r="U503" s="1"/>
      <c r="V503" s="1" t="s">
        <v>13934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20475</v>
      </c>
      <c r="F504" s="1" t="s">
        <v>21303</v>
      </c>
      <c r="G504" s="1" t="s">
        <v>22105</v>
      </c>
      <c r="H504" s="1" t="s">
        <v>22899</v>
      </c>
      <c r="I504" s="1" t="s">
        <v>10333</v>
      </c>
      <c r="J504" s="1"/>
      <c r="K504" s="1" t="s">
        <v>26429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26450</v>
      </c>
      <c r="Q504" s="1" t="s">
        <v>26733</v>
      </c>
      <c r="R504" s="1" t="s">
        <v>13922</v>
      </c>
      <c r="S504" s="1" t="s">
        <v>502</v>
      </c>
      <c r="T504" s="1"/>
      <c r="U504" s="1"/>
      <c r="V504" s="1" t="s">
        <v>13934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24301</v>
      </c>
      <c r="F505" s="1" t="s">
        <v>24916</v>
      </c>
      <c r="G505" s="1" t="s">
        <v>25514</v>
      </c>
      <c r="H505" s="1" t="s">
        <v>26104</v>
      </c>
      <c r="I505" s="1" t="s">
        <v>10334</v>
      </c>
      <c r="J505" s="1"/>
      <c r="K505" s="1" t="s">
        <v>26429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26450</v>
      </c>
      <c r="Q505" s="1" t="s">
        <v>26734</v>
      </c>
      <c r="R505" s="1" t="s">
        <v>13922</v>
      </c>
      <c r="S505" s="1" t="s">
        <v>503</v>
      </c>
      <c r="T505" s="1"/>
      <c r="U505" s="1"/>
      <c r="V505" s="1" t="s">
        <v>13934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7156</v>
      </c>
      <c r="H506" s="1" t="s">
        <v>8746</v>
      </c>
      <c r="I506" s="1" t="s">
        <v>10335</v>
      </c>
      <c r="J506" s="1"/>
      <c r="K506" s="1" t="s">
        <v>26429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26450</v>
      </c>
      <c r="Q506" s="1" t="s">
        <v>26735</v>
      </c>
      <c r="R506" s="1" t="s">
        <v>13922</v>
      </c>
      <c r="S506" s="1" t="s">
        <v>504</v>
      </c>
      <c r="T506" s="1"/>
      <c r="U506" s="1"/>
      <c r="V506" s="1" t="s">
        <v>13934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20477</v>
      </c>
      <c r="F507" s="1" t="s">
        <v>21305</v>
      </c>
      <c r="G507" s="1" t="s">
        <v>22107</v>
      </c>
      <c r="H507" s="1" t="s">
        <v>22901</v>
      </c>
      <c r="I507" s="1" t="s">
        <v>10336</v>
      </c>
      <c r="J507" s="1"/>
      <c r="K507" s="1" t="s">
        <v>26429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26450</v>
      </c>
      <c r="Q507" s="1" t="s">
        <v>26736</v>
      </c>
      <c r="R507" s="1" t="s">
        <v>13922</v>
      </c>
      <c r="S507" s="1" t="s">
        <v>505</v>
      </c>
      <c r="T507" s="1"/>
      <c r="U507" s="1"/>
      <c r="V507" s="1" t="s">
        <v>13934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7158</v>
      </c>
      <c r="H508" s="1" t="s">
        <v>8748</v>
      </c>
      <c r="I508" s="1" t="s">
        <v>10337</v>
      </c>
      <c r="J508" s="1"/>
      <c r="K508" s="1" t="s">
        <v>26429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26450</v>
      </c>
      <c r="Q508" s="1" t="s">
        <v>26737</v>
      </c>
      <c r="R508" s="1" t="s">
        <v>13922</v>
      </c>
      <c r="S508" s="1" t="s">
        <v>506</v>
      </c>
      <c r="T508" s="1"/>
      <c r="U508" s="1"/>
      <c r="V508" s="1" t="s">
        <v>13934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7159</v>
      </c>
      <c r="H509" s="1" t="s">
        <v>8735</v>
      </c>
      <c r="I509" s="1" t="s">
        <v>10338</v>
      </c>
      <c r="J509" s="1"/>
      <c r="K509" s="1" t="s">
        <v>26429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26450</v>
      </c>
      <c r="Q509" s="1" t="s">
        <v>26723</v>
      </c>
      <c r="R509" s="1" t="s">
        <v>13922</v>
      </c>
      <c r="S509" s="1" t="s">
        <v>507</v>
      </c>
      <c r="T509" s="1"/>
      <c r="U509" s="1"/>
      <c r="V509" s="1" t="s">
        <v>13934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24302</v>
      </c>
      <c r="F510" s="1" t="s">
        <v>24917</v>
      </c>
      <c r="G510" s="1" t="s">
        <v>25515</v>
      </c>
      <c r="H510" s="1" t="s">
        <v>26098</v>
      </c>
      <c r="I510" s="1" t="s">
        <v>10339</v>
      </c>
      <c r="J510" s="1"/>
      <c r="K510" s="1" t="s">
        <v>26429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26450</v>
      </c>
      <c r="Q510" s="1" t="s">
        <v>26722</v>
      </c>
      <c r="R510" s="1" t="s">
        <v>13922</v>
      </c>
      <c r="S510" s="1" t="s">
        <v>508</v>
      </c>
      <c r="T510" s="1"/>
      <c r="U510" s="1"/>
      <c r="V510" s="1" t="s">
        <v>13934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7161</v>
      </c>
      <c r="H511" s="1" t="s">
        <v>8748</v>
      </c>
      <c r="I511" s="1" t="s">
        <v>10340</v>
      </c>
      <c r="J511" s="1"/>
      <c r="K511" s="1" t="s">
        <v>26429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26450</v>
      </c>
      <c r="Q511" s="1" t="s">
        <v>26737</v>
      </c>
      <c r="R511" s="1" t="s">
        <v>13922</v>
      </c>
      <c r="S511" s="1" t="s">
        <v>509</v>
      </c>
      <c r="T511" s="1"/>
      <c r="U511" s="1"/>
      <c r="V511" s="1" t="s">
        <v>13934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7162</v>
      </c>
      <c r="H512" s="1" t="s">
        <v>8735</v>
      </c>
      <c r="I512" s="1" t="s">
        <v>10341</v>
      </c>
      <c r="J512" s="1"/>
      <c r="K512" s="1" t="s">
        <v>26429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26450</v>
      </c>
      <c r="Q512" s="1" t="s">
        <v>26723</v>
      </c>
      <c r="R512" s="1" t="s">
        <v>13922</v>
      </c>
      <c r="S512" s="1" t="s">
        <v>510</v>
      </c>
      <c r="T512" s="1"/>
      <c r="U512" s="1"/>
      <c r="V512" s="1" t="s">
        <v>13934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7163</v>
      </c>
      <c r="H513" s="1" t="s">
        <v>8749</v>
      </c>
      <c r="I513" s="1" t="s">
        <v>10342</v>
      </c>
      <c r="J513" s="1"/>
      <c r="K513" s="1" t="s">
        <v>26429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26450</v>
      </c>
      <c r="Q513" s="1" t="s">
        <v>26738</v>
      </c>
      <c r="R513" s="1" t="s">
        <v>13922</v>
      </c>
      <c r="S513" s="1" t="s">
        <v>511</v>
      </c>
      <c r="T513" s="1"/>
      <c r="U513" s="1"/>
      <c r="V513" s="1" t="s">
        <v>13934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7164</v>
      </c>
      <c r="H514" s="1" t="s">
        <v>8750</v>
      </c>
      <c r="I514" s="1" t="s">
        <v>10343</v>
      </c>
      <c r="J514" s="1"/>
      <c r="K514" s="1" t="s">
        <v>26429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26450</v>
      </c>
      <c r="Q514" s="1" t="s">
        <v>26739</v>
      </c>
      <c r="R514" s="1" t="s">
        <v>13922</v>
      </c>
      <c r="S514" s="1" t="s">
        <v>512</v>
      </c>
      <c r="T514" s="1"/>
      <c r="U514" s="1"/>
      <c r="V514" s="1" t="s">
        <v>13934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24303</v>
      </c>
      <c r="F515" s="1" t="s">
        <v>24918</v>
      </c>
      <c r="G515" s="1" t="s">
        <v>25516</v>
      </c>
      <c r="H515" s="1" t="s">
        <v>26105</v>
      </c>
      <c r="I515" s="1" t="s">
        <v>10344</v>
      </c>
      <c r="J515" s="1"/>
      <c r="K515" s="1" t="s">
        <v>26429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26450</v>
      </c>
      <c r="Q515" s="1" t="s">
        <v>26740</v>
      </c>
      <c r="R515" s="1" t="s">
        <v>13922</v>
      </c>
      <c r="S515" s="1" t="s">
        <v>513</v>
      </c>
      <c r="T515" s="1"/>
      <c r="U515" s="1"/>
      <c r="V515" s="1" t="s">
        <v>13934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20485</v>
      </c>
      <c r="F516" s="1" t="s">
        <v>21313</v>
      </c>
      <c r="G516" s="1" t="s">
        <v>22115</v>
      </c>
      <c r="H516" s="1" t="s">
        <v>22905</v>
      </c>
      <c r="I516" s="1" t="s">
        <v>10345</v>
      </c>
      <c r="J516" s="1"/>
      <c r="K516" s="1" t="s">
        <v>26429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26450</v>
      </c>
      <c r="Q516" s="1" t="s">
        <v>26741</v>
      </c>
      <c r="R516" s="1" t="s">
        <v>13922</v>
      </c>
      <c r="S516" s="1" t="s">
        <v>514</v>
      </c>
      <c r="T516" s="1"/>
      <c r="U516" s="1"/>
      <c r="V516" s="1" t="s">
        <v>13934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24304</v>
      </c>
      <c r="F517" s="1" t="s">
        <v>24304</v>
      </c>
      <c r="G517" s="1" t="s">
        <v>25517</v>
      </c>
      <c r="H517" s="1" t="s">
        <v>26106</v>
      </c>
      <c r="I517" s="1" t="s">
        <v>10346</v>
      </c>
      <c r="J517" s="1"/>
      <c r="K517" s="1" t="s">
        <v>26429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26450</v>
      </c>
      <c r="Q517" s="1" t="s">
        <v>26742</v>
      </c>
      <c r="R517" s="1" t="s">
        <v>13922</v>
      </c>
      <c r="S517" s="1" t="s">
        <v>515</v>
      </c>
      <c r="T517" s="1"/>
      <c r="U517" s="1"/>
      <c r="V517" s="1" t="s">
        <v>13934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14357</v>
      </c>
      <c r="F518" s="1" t="s">
        <v>15439</v>
      </c>
      <c r="G518" s="1" t="s">
        <v>16502</v>
      </c>
      <c r="H518" s="1" t="s">
        <v>17541</v>
      </c>
      <c r="I518" s="1" t="s">
        <v>10347</v>
      </c>
      <c r="J518" s="1"/>
      <c r="K518" s="1" t="s">
        <v>26429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26450</v>
      </c>
      <c r="Q518" s="1" t="s">
        <v>26743</v>
      </c>
      <c r="R518" s="1" t="s">
        <v>13922</v>
      </c>
      <c r="S518" s="1" t="s">
        <v>516</v>
      </c>
      <c r="T518" s="1"/>
      <c r="U518" s="1"/>
      <c r="V518" s="1" t="s">
        <v>13934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20488</v>
      </c>
      <c r="F519" s="1" t="s">
        <v>21315</v>
      </c>
      <c r="G519" s="1" t="s">
        <v>22118</v>
      </c>
      <c r="H519" s="1" t="s">
        <v>22908</v>
      </c>
      <c r="I519" s="1" t="s">
        <v>10348</v>
      </c>
      <c r="J519" s="1"/>
      <c r="K519" s="1" t="s">
        <v>26429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26450</v>
      </c>
      <c r="Q519" s="1" t="s">
        <v>26744</v>
      </c>
      <c r="R519" s="1" t="s">
        <v>13922</v>
      </c>
      <c r="S519" s="1" t="s">
        <v>517</v>
      </c>
      <c r="T519" s="1"/>
      <c r="U519" s="1"/>
      <c r="V519" s="1" t="s">
        <v>13934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7170</v>
      </c>
      <c r="H520" s="1" t="s">
        <v>8756</v>
      </c>
      <c r="I520" s="1" t="s">
        <v>9884</v>
      </c>
      <c r="J520" s="1"/>
      <c r="K520" s="1" t="s">
        <v>26429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26450</v>
      </c>
      <c r="Q520" s="1" t="s">
        <v>26745</v>
      </c>
      <c r="R520" s="1" t="s">
        <v>13922</v>
      </c>
      <c r="S520" s="1" t="s">
        <v>518</v>
      </c>
      <c r="T520" s="1"/>
      <c r="U520" s="1"/>
      <c r="V520" s="1" t="s">
        <v>13934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24305</v>
      </c>
      <c r="F521" s="1" t="s">
        <v>24919</v>
      </c>
      <c r="G521" s="1" t="s">
        <v>25518</v>
      </c>
      <c r="H521" s="1" t="s">
        <v>26107</v>
      </c>
      <c r="I521" s="1" t="s">
        <v>10349</v>
      </c>
      <c r="J521" s="1"/>
      <c r="K521" s="1" t="s">
        <v>26429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26450</v>
      </c>
      <c r="Q521" s="1" t="s">
        <v>26746</v>
      </c>
      <c r="R521" s="1" t="s">
        <v>13922</v>
      </c>
      <c r="S521" s="1" t="s">
        <v>519</v>
      </c>
      <c r="T521" s="1"/>
      <c r="U521" s="1"/>
      <c r="V521" s="1" t="s">
        <v>13934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20489</v>
      </c>
      <c r="F522" s="1" t="s">
        <v>21316</v>
      </c>
      <c r="G522" s="1" t="s">
        <v>20489</v>
      </c>
      <c r="H522" s="1" t="s">
        <v>22909</v>
      </c>
      <c r="I522" s="1" t="s">
        <v>10350</v>
      </c>
      <c r="J522" s="1"/>
      <c r="K522" s="1" t="s">
        <v>26429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26450</v>
      </c>
      <c r="Q522" s="1" t="s">
        <v>26747</v>
      </c>
      <c r="R522" s="1" t="s">
        <v>13922</v>
      </c>
      <c r="S522" s="1" t="s">
        <v>520</v>
      </c>
      <c r="T522" s="1"/>
      <c r="U522" s="1"/>
      <c r="V522" s="1" t="s">
        <v>13934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14360</v>
      </c>
      <c r="F523" s="1" t="s">
        <v>15442</v>
      </c>
      <c r="G523" s="1" t="s">
        <v>16505</v>
      </c>
      <c r="H523" s="1" t="s">
        <v>17544</v>
      </c>
      <c r="I523" s="1" t="s">
        <v>10351</v>
      </c>
      <c r="J523" s="1"/>
      <c r="K523" s="1" t="s">
        <v>26429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26450</v>
      </c>
      <c r="Q523" s="1" t="s">
        <v>26748</v>
      </c>
      <c r="R523" s="1" t="s">
        <v>13922</v>
      </c>
      <c r="S523" s="1" t="s">
        <v>521</v>
      </c>
      <c r="T523" s="1"/>
      <c r="U523" s="1"/>
      <c r="V523" s="1" t="s">
        <v>13934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24306</v>
      </c>
      <c r="F524" s="1" t="s">
        <v>24920</v>
      </c>
      <c r="G524" s="1" t="s">
        <v>25519</v>
      </c>
      <c r="H524" s="1" t="s">
        <v>26108</v>
      </c>
      <c r="I524" s="1" t="s">
        <v>10352</v>
      </c>
      <c r="J524" s="1"/>
      <c r="K524" s="1" t="s">
        <v>26429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26450</v>
      </c>
      <c r="Q524" s="1" t="s">
        <v>26749</v>
      </c>
      <c r="R524" s="1" t="s">
        <v>13922</v>
      </c>
      <c r="S524" s="1" t="s">
        <v>522</v>
      </c>
      <c r="T524" s="1"/>
      <c r="U524" s="1"/>
      <c r="V524" s="1" t="s">
        <v>13934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24307</v>
      </c>
      <c r="F525" s="1" t="s">
        <v>24921</v>
      </c>
      <c r="G525" s="1" t="s">
        <v>25520</v>
      </c>
      <c r="H525" s="1" t="s">
        <v>26109</v>
      </c>
      <c r="I525" s="1" t="s">
        <v>10353</v>
      </c>
      <c r="J525" s="1"/>
      <c r="K525" s="1" t="s">
        <v>26429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26450</v>
      </c>
      <c r="Q525" s="1" t="s">
        <v>26750</v>
      </c>
      <c r="R525" s="1" t="s">
        <v>13922</v>
      </c>
      <c r="S525" s="1" t="s">
        <v>523</v>
      </c>
      <c r="T525" s="1"/>
      <c r="U525" s="1"/>
      <c r="V525" s="1" t="s">
        <v>13934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20492</v>
      </c>
      <c r="F526" s="1" t="s">
        <v>21319</v>
      </c>
      <c r="G526" s="1" t="s">
        <v>22121</v>
      </c>
      <c r="H526" s="1" t="s">
        <v>22912</v>
      </c>
      <c r="I526" s="1" t="s">
        <v>10354</v>
      </c>
      <c r="J526" s="1"/>
      <c r="K526" s="1" t="s">
        <v>26429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26450</v>
      </c>
      <c r="Q526" s="1" t="s">
        <v>26751</v>
      </c>
      <c r="R526" s="1" t="s">
        <v>13922</v>
      </c>
      <c r="S526" s="1" t="s">
        <v>524</v>
      </c>
      <c r="T526" s="1"/>
      <c r="U526" s="1"/>
      <c r="V526" s="1" t="s">
        <v>13934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7176</v>
      </c>
      <c r="H527" s="1" t="s">
        <v>8763</v>
      </c>
      <c r="I527" s="1" t="s">
        <v>10355</v>
      </c>
      <c r="J527" s="1"/>
      <c r="K527" s="1" t="s">
        <v>26429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26450</v>
      </c>
      <c r="Q527" s="1" t="s">
        <v>26752</v>
      </c>
      <c r="R527" s="1" t="s">
        <v>13922</v>
      </c>
      <c r="S527" s="1" t="s">
        <v>525</v>
      </c>
      <c r="T527" s="1"/>
      <c r="U527" s="1"/>
      <c r="V527" s="1" t="s">
        <v>13934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7177</v>
      </c>
      <c r="H528" s="1" t="s">
        <v>8764</v>
      </c>
      <c r="I528" s="1" t="s">
        <v>10356</v>
      </c>
      <c r="J528" s="1"/>
      <c r="K528" s="1" t="s">
        <v>26429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26450</v>
      </c>
      <c r="Q528" s="1" t="s">
        <v>26753</v>
      </c>
      <c r="R528" s="1" t="s">
        <v>13922</v>
      </c>
      <c r="S528" s="1" t="s">
        <v>526</v>
      </c>
      <c r="T528" s="1"/>
      <c r="U528" s="1"/>
      <c r="V528" s="1" t="s">
        <v>13934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24308</v>
      </c>
      <c r="F529" s="1" t="s">
        <v>24922</v>
      </c>
      <c r="G529" s="1" t="s">
        <v>25521</v>
      </c>
      <c r="H529" s="1" t="s">
        <v>26110</v>
      </c>
      <c r="I529" s="1" t="s">
        <v>10357</v>
      </c>
      <c r="J529" s="1"/>
      <c r="K529" s="1" t="s">
        <v>26429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26450</v>
      </c>
      <c r="Q529" s="1" t="s">
        <v>26754</v>
      </c>
      <c r="R529" s="1" t="s">
        <v>13922</v>
      </c>
      <c r="S529" s="1" t="s">
        <v>527</v>
      </c>
      <c r="T529" s="1"/>
      <c r="U529" s="1"/>
      <c r="V529" s="1" t="s">
        <v>13934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24309</v>
      </c>
      <c r="F530" s="1" t="s">
        <v>24923</v>
      </c>
      <c r="G530" s="1" t="s">
        <v>25522</v>
      </c>
      <c r="H530" s="1" t="s">
        <v>26102</v>
      </c>
      <c r="I530" s="1" t="s">
        <v>10358</v>
      </c>
      <c r="J530" s="1"/>
      <c r="K530" s="1" t="s">
        <v>26429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26450</v>
      </c>
      <c r="Q530" s="1" t="s">
        <v>26729</v>
      </c>
      <c r="R530" s="1" t="s">
        <v>13922</v>
      </c>
      <c r="S530" s="1" t="s">
        <v>528</v>
      </c>
      <c r="T530" s="1"/>
      <c r="U530" s="1"/>
      <c r="V530" s="1" t="s">
        <v>13934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24310</v>
      </c>
      <c r="F531" s="1" t="s">
        <v>24310</v>
      </c>
      <c r="G531" s="1" t="s">
        <v>25523</v>
      </c>
      <c r="H531" s="1" t="s">
        <v>26103</v>
      </c>
      <c r="I531" s="1" t="s">
        <v>10359</v>
      </c>
      <c r="J531" s="1"/>
      <c r="K531" s="1" t="s">
        <v>26429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26450</v>
      </c>
      <c r="Q531" s="1" t="s">
        <v>26732</v>
      </c>
      <c r="R531" s="1" t="s">
        <v>13922</v>
      </c>
      <c r="S531" s="1" t="s">
        <v>529</v>
      </c>
      <c r="T531" s="1"/>
      <c r="U531" s="1"/>
      <c r="V531" s="1" t="s">
        <v>13934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20496</v>
      </c>
      <c r="F532" s="1" t="s">
        <v>21323</v>
      </c>
      <c r="G532" s="1" t="s">
        <v>22125</v>
      </c>
      <c r="H532" s="1" t="s">
        <v>22915</v>
      </c>
      <c r="I532" s="1" t="s">
        <v>10360</v>
      </c>
      <c r="J532" s="1"/>
      <c r="K532" s="1" t="s">
        <v>26429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26450</v>
      </c>
      <c r="Q532" s="1" t="s">
        <v>26755</v>
      </c>
      <c r="R532" s="1" t="s">
        <v>13922</v>
      </c>
      <c r="S532" s="1" t="s">
        <v>530</v>
      </c>
      <c r="T532" s="1"/>
      <c r="U532" s="1"/>
      <c r="V532" s="1" t="s">
        <v>13934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20497</v>
      </c>
      <c r="F533" s="1" t="s">
        <v>21324</v>
      </c>
      <c r="G533" s="1" t="s">
        <v>20497</v>
      </c>
      <c r="H533" s="1" t="s">
        <v>22916</v>
      </c>
      <c r="I533" s="1" t="s">
        <v>10361</v>
      </c>
      <c r="J533" s="1"/>
      <c r="K533" s="1" t="s">
        <v>26429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26450</v>
      </c>
      <c r="Q533" s="1" t="s">
        <v>26756</v>
      </c>
      <c r="R533" s="1" t="s">
        <v>13922</v>
      </c>
      <c r="S533" s="1" t="s">
        <v>531</v>
      </c>
      <c r="T533" s="1"/>
      <c r="U533" s="1"/>
      <c r="V533" s="1" t="s">
        <v>13934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7182</v>
      </c>
      <c r="H534" s="1" t="s">
        <v>8732</v>
      </c>
      <c r="I534" s="1" t="s">
        <v>10362</v>
      </c>
      <c r="J534" s="1"/>
      <c r="K534" s="1" t="s">
        <v>26429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26450</v>
      </c>
      <c r="Q534" s="1" t="s">
        <v>26720</v>
      </c>
      <c r="R534" s="1" t="s">
        <v>13922</v>
      </c>
      <c r="S534" s="1" t="s">
        <v>532</v>
      </c>
      <c r="T534" s="1"/>
      <c r="U534" s="1"/>
      <c r="V534" s="1" t="s">
        <v>13934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24311</v>
      </c>
      <c r="F535" s="1" t="s">
        <v>24924</v>
      </c>
      <c r="G535" s="1" t="s">
        <v>25524</v>
      </c>
      <c r="H535" s="1" t="s">
        <v>24311</v>
      </c>
      <c r="I535" s="1" t="s">
        <v>10363</v>
      </c>
      <c r="J535" s="1"/>
      <c r="K535" s="1" t="s">
        <v>26429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26450</v>
      </c>
      <c r="Q535" s="1" t="s">
        <v>26757</v>
      </c>
      <c r="R535" s="1" t="s">
        <v>13922</v>
      </c>
      <c r="S535" s="1" t="s">
        <v>533</v>
      </c>
      <c r="T535" s="1"/>
      <c r="U535" s="1"/>
      <c r="V535" s="1" t="s">
        <v>13934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24312</v>
      </c>
      <c r="F536" s="1" t="s">
        <v>24925</v>
      </c>
      <c r="G536" s="1" t="s">
        <v>25525</v>
      </c>
      <c r="H536" s="1" t="s">
        <v>26111</v>
      </c>
      <c r="I536" s="1" t="s">
        <v>10364</v>
      </c>
      <c r="J536" s="1"/>
      <c r="K536" s="1" t="s">
        <v>26429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26450</v>
      </c>
      <c r="Q536" s="1" t="s">
        <v>26758</v>
      </c>
      <c r="R536" s="1" t="s">
        <v>13922</v>
      </c>
      <c r="S536" s="1" t="s">
        <v>534</v>
      </c>
      <c r="T536" s="1"/>
      <c r="U536" s="1"/>
      <c r="V536" s="1" t="s">
        <v>13934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20499</v>
      </c>
      <c r="F537" s="1" t="s">
        <v>21326</v>
      </c>
      <c r="G537" s="1" t="s">
        <v>22127</v>
      </c>
      <c r="H537" s="1" t="s">
        <v>22917</v>
      </c>
      <c r="I537" s="1" t="s">
        <v>10365</v>
      </c>
      <c r="J537" s="1"/>
      <c r="K537" s="1" t="s">
        <v>26429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26450</v>
      </c>
      <c r="Q537" s="1" t="s">
        <v>26759</v>
      </c>
      <c r="R537" s="1" t="s">
        <v>13922</v>
      </c>
      <c r="S537" s="1" t="s">
        <v>535</v>
      </c>
      <c r="T537" s="1"/>
      <c r="U537" s="1"/>
      <c r="V537" s="1" t="s">
        <v>13934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20500</v>
      </c>
      <c r="F538" s="1" t="s">
        <v>21327</v>
      </c>
      <c r="G538" s="1" t="s">
        <v>22128</v>
      </c>
      <c r="H538" s="1" t="s">
        <v>22918</v>
      </c>
      <c r="I538" s="1" t="s">
        <v>10366</v>
      </c>
      <c r="J538" s="1"/>
      <c r="K538" s="1" t="s">
        <v>26429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26450</v>
      </c>
      <c r="Q538" s="1" t="s">
        <v>26760</v>
      </c>
      <c r="R538" s="1" t="s">
        <v>13922</v>
      </c>
      <c r="S538" s="1" t="s">
        <v>536</v>
      </c>
      <c r="T538" s="1"/>
      <c r="U538" s="1"/>
      <c r="V538" s="1" t="s">
        <v>13934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24313</v>
      </c>
      <c r="F539" s="1" t="s">
        <v>24926</v>
      </c>
      <c r="G539" s="1" t="s">
        <v>25526</v>
      </c>
      <c r="H539" s="1" t="s">
        <v>24926</v>
      </c>
      <c r="I539" s="1" t="s">
        <v>10367</v>
      </c>
      <c r="J539" s="1"/>
      <c r="K539" s="1" t="s">
        <v>26429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26450</v>
      </c>
      <c r="Q539" s="1" t="s">
        <v>26761</v>
      </c>
      <c r="R539" s="1" t="s">
        <v>13922</v>
      </c>
      <c r="S539" s="1" t="s">
        <v>537</v>
      </c>
      <c r="T539" s="1"/>
      <c r="U539" s="1"/>
      <c r="V539" s="1" t="s">
        <v>13934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7188</v>
      </c>
      <c r="H540" s="1" t="s">
        <v>8771</v>
      </c>
      <c r="I540" s="1" t="s">
        <v>10368</v>
      </c>
      <c r="J540" s="1"/>
      <c r="K540" s="1" t="s">
        <v>26429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26450</v>
      </c>
      <c r="Q540" s="1" t="s">
        <v>26762</v>
      </c>
      <c r="R540" s="1" t="s">
        <v>13922</v>
      </c>
      <c r="S540" s="1" t="s">
        <v>538</v>
      </c>
      <c r="T540" s="1"/>
      <c r="U540" s="1"/>
      <c r="V540" s="1" t="s">
        <v>13934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14371</v>
      </c>
      <c r="F541" s="1" t="s">
        <v>15453</v>
      </c>
      <c r="G541" s="1" t="s">
        <v>16516</v>
      </c>
      <c r="H541" s="1" t="s">
        <v>17553</v>
      </c>
      <c r="I541" s="1" t="s">
        <v>10369</v>
      </c>
      <c r="J541" s="1"/>
      <c r="K541" s="1" t="s">
        <v>26429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26450</v>
      </c>
      <c r="Q541" s="1" t="s">
        <v>26763</v>
      </c>
      <c r="R541" s="1" t="s">
        <v>13922</v>
      </c>
      <c r="S541" s="1" t="s">
        <v>539</v>
      </c>
      <c r="T541" s="1"/>
      <c r="U541" s="1"/>
      <c r="V541" s="1" t="s">
        <v>13934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24314</v>
      </c>
      <c r="F542" s="1" t="s">
        <v>24927</v>
      </c>
      <c r="G542" s="1" t="s">
        <v>25527</v>
      </c>
      <c r="H542" s="1" t="s">
        <v>26112</v>
      </c>
      <c r="I542" s="1" t="s">
        <v>10370</v>
      </c>
      <c r="J542" s="1"/>
      <c r="K542" s="1" t="s">
        <v>26429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26450</v>
      </c>
      <c r="Q542" s="1" t="s">
        <v>26764</v>
      </c>
      <c r="R542" s="1" t="s">
        <v>13922</v>
      </c>
      <c r="S542" s="1" t="s">
        <v>540</v>
      </c>
      <c r="T542" s="1"/>
      <c r="U542" s="1"/>
      <c r="V542" s="1" t="s">
        <v>13934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24315</v>
      </c>
      <c r="F543" s="1" t="s">
        <v>24928</v>
      </c>
      <c r="G543" s="1" t="s">
        <v>25528</v>
      </c>
      <c r="H543" s="1" t="s">
        <v>26113</v>
      </c>
      <c r="I543" s="1" t="s">
        <v>10371</v>
      </c>
      <c r="J543" s="1"/>
      <c r="K543" s="1" t="s">
        <v>26429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26450</v>
      </c>
      <c r="Q543" s="1" t="s">
        <v>26765</v>
      </c>
      <c r="R543" s="1" t="s">
        <v>13922</v>
      </c>
      <c r="S543" s="1" t="s">
        <v>541</v>
      </c>
      <c r="T543" s="1"/>
      <c r="U543" s="1"/>
      <c r="V543" s="1" t="s">
        <v>13934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24316</v>
      </c>
      <c r="F544" s="1" t="s">
        <v>24929</v>
      </c>
      <c r="G544" s="1" t="s">
        <v>25529</v>
      </c>
      <c r="H544" s="1" t="s">
        <v>26114</v>
      </c>
      <c r="I544" s="1" t="s">
        <v>10372</v>
      </c>
      <c r="J544" s="1"/>
      <c r="K544" s="1" t="s">
        <v>26429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26450</v>
      </c>
      <c r="Q544" s="1" t="s">
        <v>26766</v>
      </c>
      <c r="R544" s="1" t="s">
        <v>13922</v>
      </c>
      <c r="S544" s="1" t="s">
        <v>542</v>
      </c>
      <c r="T544" s="1"/>
      <c r="U544" s="1"/>
      <c r="V544" s="1" t="s">
        <v>13934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14374</v>
      </c>
      <c r="F545" s="1" t="s">
        <v>15456</v>
      </c>
      <c r="G545" s="1" t="s">
        <v>16519</v>
      </c>
      <c r="H545" s="1" t="s">
        <v>14374</v>
      </c>
      <c r="I545" s="1" t="s">
        <v>10373</v>
      </c>
      <c r="J545" s="1"/>
      <c r="K545" s="1" t="s">
        <v>26429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26450</v>
      </c>
      <c r="Q545" s="1" t="s">
        <v>26767</v>
      </c>
      <c r="R545" s="1" t="s">
        <v>13922</v>
      </c>
      <c r="S545" s="1" t="s">
        <v>543</v>
      </c>
      <c r="T545" s="1"/>
      <c r="U545" s="1"/>
      <c r="V545" s="1" t="s">
        <v>13934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24317</v>
      </c>
      <c r="F546" s="1" t="s">
        <v>24930</v>
      </c>
      <c r="G546" s="1" t="s">
        <v>25530</v>
      </c>
      <c r="H546" s="1" t="s">
        <v>26115</v>
      </c>
      <c r="I546" s="1" t="s">
        <v>10374</v>
      </c>
      <c r="J546" s="1"/>
      <c r="K546" s="1" t="s">
        <v>26429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26450</v>
      </c>
      <c r="Q546" s="1" t="s">
        <v>26768</v>
      </c>
      <c r="R546" s="1" t="s">
        <v>13922</v>
      </c>
      <c r="S546" s="1" t="s">
        <v>544</v>
      </c>
      <c r="T546" s="1"/>
      <c r="U546" s="1"/>
      <c r="V546" s="1" t="s">
        <v>13934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7195</v>
      </c>
      <c r="H547" s="1" t="s">
        <v>8777</v>
      </c>
      <c r="I547" s="1" t="s">
        <v>10375</v>
      </c>
      <c r="J547" s="1"/>
      <c r="K547" s="1" t="s">
        <v>26429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26450</v>
      </c>
      <c r="Q547" s="1" t="s">
        <v>26769</v>
      </c>
      <c r="R547" s="1" t="s">
        <v>13922</v>
      </c>
      <c r="S547" s="1" t="s">
        <v>545</v>
      </c>
      <c r="T547" s="1"/>
      <c r="U547" s="1"/>
      <c r="V547" s="1" t="s">
        <v>13934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24318</v>
      </c>
      <c r="F548" s="1" t="s">
        <v>24931</v>
      </c>
      <c r="G548" s="1" t="s">
        <v>25531</v>
      </c>
      <c r="H548" s="1" t="s">
        <v>26116</v>
      </c>
      <c r="I548" s="1" t="s">
        <v>10376</v>
      </c>
      <c r="J548" s="1"/>
      <c r="K548" s="1" t="s">
        <v>26429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26450</v>
      </c>
      <c r="Q548" s="1" t="s">
        <v>26770</v>
      </c>
      <c r="R548" s="1" t="s">
        <v>13922</v>
      </c>
      <c r="S548" s="1" t="s">
        <v>546</v>
      </c>
      <c r="T548" s="1"/>
      <c r="U548" s="1"/>
      <c r="V548" s="1" t="s">
        <v>13934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7197</v>
      </c>
      <c r="H549" s="1" t="s">
        <v>8779</v>
      </c>
      <c r="I549" s="1" t="s">
        <v>10377</v>
      </c>
      <c r="J549" s="1"/>
      <c r="K549" s="1" t="s">
        <v>26429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26450</v>
      </c>
      <c r="Q549" s="1" t="s">
        <v>26771</v>
      </c>
      <c r="R549" s="1" t="s">
        <v>13922</v>
      </c>
      <c r="S549" s="1" t="s">
        <v>547</v>
      </c>
      <c r="T549" s="1"/>
      <c r="U549" s="1"/>
      <c r="V549" s="1" t="s">
        <v>13934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14379</v>
      </c>
      <c r="F550" s="1" t="s">
        <v>15461</v>
      </c>
      <c r="G550" s="1" t="s">
        <v>16524</v>
      </c>
      <c r="H550" s="1" t="s">
        <v>17560</v>
      </c>
      <c r="I550" s="1" t="s">
        <v>10378</v>
      </c>
      <c r="J550" s="1"/>
      <c r="K550" s="1" t="s">
        <v>26429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26450</v>
      </c>
      <c r="Q550" s="1" t="s">
        <v>26772</v>
      </c>
      <c r="R550" s="1" t="s">
        <v>13922</v>
      </c>
      <c r="S550" s="1" t="s">
        <v>548</v>
      </c>
      <c r="T550" s="1"/>
      <c r="U550" s="1"/>
      <c r="V550" s="1" t="s">
        <v>13934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24319</v>
      </c>
      <c r="F551" s="1" t="s">
        <v>24932</v>
      </c>
      <c r="G551" s="1" t="s">
        <v>25532</v>
      </c>
      <c r="H551" s="1" t="s">
        <v>26117</v>
      </c>
      <c r="I551" s="1" t="s">
        <v>10379</v>
      </c>
      <c r="J551" s="1"/>
      <c r="K551" s="1" t="s">
        <v>26429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26450</v>
      </c>
      <c r="Q551" s="1" t="s">
        <v>26773</v>
      </c>
      <c r="R551" s="1" t="s">
        <v>13922</v>
      </c>
      <c r="S551" s="1" t="s">
        <v>549</v>
      </c>
      <c r="T551" s="1"/>
      <c r="U551" s="1"/>
      <c r="V551" s="1" t="s">
        <v>13934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7200</v>
      </c>
      <c r="H552" s="1" t="s">
        <v>8782</v>
      </c>
      <c r="I552" s="1" t="s">
        <v>10380</v>
      </c>
      <c r="J552" s="1"/>
      <c r="K552" s="1" t="s">
        <v>26429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26450</v>
      </c>
      <c r="Q552" s="1" t="s">
        <v>26774</v>
      </c>
      <c r="R552" s="1" t="s">
        <v>13922</v>
      </c>
      <c r="S552" s="1" t="s">
        <v>550</v>
      </c>
      <c r="T552" s="1"/>
      <c r="U552" s="1"/>
      <c r="V552" s="1" t="s">
        <v>13934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20508</v>
      </c>
      <c r="F553" s="1" t="s">
        <v>21335</v>
      </c>
      <c r="G553" s="1" t="s">
        <v>22136</v>
      </c>
      <c r="H553" s="1" t="s">
        <v>22925</v>
      </c>
      <c r="I553" s="1" t="s">
        <v>10381</v>
      </c>
      <c r="J553" s="1"/>
      <c r="K553" s="1" t="s">
        <v>26429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26450</v>
      </c>
      <c r="Q553" s="1" t="s">
        <v>26775</v>
      </c>
      <c r="R553" s="1" t="s">
        <v>13922</v>
      </c>
      <c r="S553" s="1" t="s">
        <v>551</v>
      </c>
      <c r="T553" s="1"/>
      <c r="U553" s="1"/>
      <c r="V553" s="1" t="s">
        <v>13934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20509</v>
      </c>
      <c r="F554" s="1" t="s">
        <v>21336</v>
      </c>
      <c r="G554" s="1" t="s">
        <v>22137</v>
      </c>
      <c r="H554" s="1" t="s">
        <v>22926</v>
      </c>
      <c r="I554" s="1" t="s">
        <v>10382</v>
      </c>
      <c r="J554" s="1"/>
      <c r="K554" s="1" t="s">
        <v>26429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26450</v>
      </c>
      <c r="Q554" s="1" t="s">
        <v>26776</v>
      </c>
      <c r="R554" s="1" t="s">
        <v>13922</v>
      </c>
      <c r="S554" s="1" t="s">
        <v>552</v>
      </c>
      <c r="T554" s="1"/>
      <c r="U554" s="1"/>
      <c r="V554" s="1" t="s">
        <v>13934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7203</v>
      </c>
      <c r="H555" s="1" t="s">
        <v>8785</v>
      </c>
      <c r="I555" s="1" t="s">
        <v>10383</v>
      </c>
      <c r="J555" s="1"/>
      <c r="K555" s="1" t="s">
        <v>26429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26450</v>
      </c>
      <c r="Q555" s="1" t="s">
        <v>26777</v>
      </c>
      <c r="R555" s="1" t="s">
        <v>13922</v>
      </c>
      <c r="S555" s="1" t="s">
        <v>553</v>
      </c>
      <c r="T555" s="1"/>
      <c r="U555" s="1"/>
      <c r="V555" s="1" t="s">
        <v>13934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24320</v>
      </c>
      <c r="F556" s="1" t="s">
        <v>24933</v>
      </c>
      <c r="G556" s="1" t="s">
        <v>25533</v>
      </c>
      <c r="H556" s="1" t="s">
        <v>26118</v>
      </c>
      <c r="I556" s="1" t="s">
        <v>10384</v>
      </c>
      <c r="J556" s="1"/>
      <c r="K556" s="1" t="s">
        <v>26429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26450</v>
      </c>
      <c r="Q556" s="1" t="s">
        <v>26778</v>
      </c>
      <c r="R556" s="1" t="s">
        <v>13922</v>
      </c>
      <c r="S556" s="1" t="s">
        <v>554</v>
      </c>
      <c r="T556" s="1"/>
      <c r="U556" s="1"/>
      <c r="V556" s="1" t="s">
        <v>13934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24321</v>
      </c>
      <c r="F557" s="1" t="s">
        <v>24934</v>
      </c>
      <c r="G557" s="1" t="s">
        <v>25534</v>
      </c>
      <c r="H557" s="1" t="s">
        <v>26119</v>
      </c>
      <c r="I557" s="1" t="s">
        <v>10385</v>
      </c>
      <c r="J557" s="1"/>
      <c r="K557" s="1" t="s">
        <v>26429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26450</v>
      </c>
      <c r="Q557" s="1" t="s">
        <v>26779</v>
      </c>
      <c r="R557" s="1" t="s">
        <v>13922</v>
      </c>
      <c r="S557" s="1" t="s">
        <v>555</v>
      </c>
      <c r="T557" s="1"/>
      <c r="U557" s="1"/>
      <c r="V557" s="1" t="s">
        <v>13934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14386</v>
      </c>
      <c r="F558" s="1" t="s">
        <v>14386</v>
      </c>
      <c r="G558" s="1" t="s">
        <v>16531</v>
      </c>
      <c r="H558" s="1" t="s">
        <v>17567</v>
      </c>
      <c r="I558" s="1" t="s">
        <v>10386</v>
      </c>
      <c r="J558" s="1"/>
      <c r="K558" s="1" t="s">
        <v>26429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26450</v>
      </c>
      <c r="Q558" s="1" t="s">
        <v>26780</v>
      </c>
      <c r="R558" s="1" t="s">
        <v>13922</v>
      </c>
      <c r="S558" s="1" t="s">
        <v>556</v>
      </c>
      <c r="T558" s="1"/>
      <c r="U558" s="1"/>
      <c r="V558" s="1" t="s">
        <v>13934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24322</v>
      </c>
      <c r="F559" s="1" t="s">
        <v>24935</v>
      </c>
      <c r="G559" s="1" t="s">
        <v>25535</v>
      </c>
      <c r="H559" s="1" t="s">
        <v>26120</v>
      </c>
      <c r="I559" s="1" t="s">
        <v>10387</v>
      </c>
      <c r="J559" s="1"/>
      <c r="K559" s="1" t="s">
        <v>26429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26450</v>
      </c>
      <c r="Q559" s="1" t="s">
        <v>26781</v>
      </c>
      <c r="R559" s="1" t="s">
        <v>13922</v>
      </c>
      <c r="S559" s="1" t="s">
        <v>557</v>
      </c>
      <c r="T559" s="1"/>
      <c r="U559" s="1"/>
      <c r="V559" s="1" t="s">
        <v>13934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24323</v>
      </c>
      <c r="F560" s="1" t="s">
        <v>24323</v>
      </c>
      <c r="G560" s="1" t="s">
        <v>25536</v>
      </c>
      <c r="H560" s="1" t="s">
        <v>26121</v>
      </c>
      <c r="I560" s="1" t="s">
        <v>10388</v>
      </c>
      <c r="J560" s="1"/>
      <c r="K560" s="1" t="s">
        <v>26429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26450</v>
      </c>
      <c r="Q560" s="1" t="s">
        <v>26782</v>
      </c>
      <c r="R560" s="1" t="s">
        <v>13922</v>
      </c>
      <c r="S560" s="1" t="s">
        <v>558</v>
      </c>
      <c r="T560" s="1"/>
      <c r="U560" s="1"/>
      <c r="V560" s="1" t="s">
        <v>13934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24324</v>
      </c>
      <c r="F561" s="1" t="s">
        <v>24936</v>
      </c>
      <c r="G561" s="1" t="s">
        <v>25537</v>
      </c>
      <c r="H561" s="1" t="s">
        <v>26122</v>
      </c>
      <c r="I561" s="1" t="s">
        <v>10389</v>
      </c>
      <c r="J561" s="1"/>
      <c r="K561" s="1" t="s">
        <v>26429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26451</v>
      </c>
      <c r="Q561" s="1" t="s">
        <v>26451</v>
      </c>
      <c r="R561" s="1" t="s">
        <v>13922</v>
      </c>
      <c r="S561" s="1" t="s">
        <v>559</v>
      </c>
      <c r="T561" s="1"/>
      <c r="U561" s="1" t="s">
        <v>27239</v>
      </c>
      <c r="V561" s="1" t="s">
        <v>13934</v>
      </c>
      <c r="W561" s="1" t="s">
        <v>559</v>
      </c>
      <c r="X561" s="1" t="s">
        <v>27258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7210</v>
      </c>
      <c r="H562" s="1" t="s">
        <v>8792</v>
      </c>
      <c r="I562" s="1" t="s">
        <v>10390</v>
      </c>
      <c r="J562" s="1"/>
      <c r="K562" s="1" t="s">
        <v>26429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26451</v>
      </c>
      <c r="Q562" s="1" t="s">
        <v>26451</v>
      </c>
      <c r="R562" s="1" t="s">
        <v>13922</v>
      </c>
      <c r="S562" s="1" t="s">
        <v>560</v>
      </c>
      <c r="T562" s="1"/>
      <c r="U562" s="1"/>
      <c r="V562" s="1" t="s">
        <v>13934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7211</v>
      </c>
      <c r="H563" s="1" t="s">
        <v>8793</v>
      </c>
      <c r="I563" s="1" t="s">
        <v>10391</v>
      </c>
      <c r="J563" s="1"/>
      <c r="K563" s="1" t="s">
        <v>26429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26451</v>
      </c>
      <c r="Q563" s="1" t="s">
        <v>26451</v>
      </c>
      <c r="R563" s="1" t="s">
        <v>13922</v>
      </c>
      <c r="S563" s="1" t="s">
        <v>561</v>
      </c>
      <c r="T563" s="1"/>
      <c r="U563" s="1"/>
      <c r="V563" s="1" t="s">
        <v>13934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7212</v>
      </c>
      <c r="H564" s="1" t="s">
        <v>8794</v>
      </c>
      <c r="I564" s="1" t="s">
        <v>10392</v>
      </c>
      <c r="J564" s="1"/>
      <c r="K564" s="1" t="s">
        <v>26429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26451</v>
      </c>
      <c r="Q564" s="1" t="s">
        <v>26451</v>
      </c>
      <c r="R564" s="1" t="s">
        <v>13922</v>
      </c>
      <c r="S564" s="1" t="s">
        <v>562</v>
      </c>
      <c r="T564" s="1"/>
      <c r="U564" s="1"/>
      <c r="V564" s="1" t="s">
        <v>13934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7213</v>
      </c>
      <c r="H565" s="1" t="s">
        <v>8795</v>
      </c>
      <c r="I565" s="1" t="s">
        <v>10393</v>
      </c>
      <c r="J565" s="1"/>
      <c r="K565" s="1" t="s">
        <v>26429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26451</v>
      </c>
      <c r="Q565" s="1" t="s">
        <v>26451</v>
      </c>
      <c r="R565" s="1" t="s">
        <v>13922</v>
      </c>
      <c r="S565" s="1" t="s">
        <v>563</v>
      </c>
      <c r="T565" s="1"/>
      <c r="U565" s="1"/>
      <c r="V565" s="1" t="s">
        <v>13934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20516</v>
      </c>
      <c r="F566" s="1" t="s">
        <v>21342</v>
      </c>
      <c r="G566" s="1" t="s">
        <v>22144</v>
      </c>
      <c r="H566" s="1" t="s">
        <v>22933</v>
      </c>
      <c r="I566" s="1" t="s">
        <v>10394</v>
      </c>
      <c r="J566" s="1"/>
      <c r="K566" s="1" t="s">
        <v>26429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26451</v>
      </c>
      <c r="Q566" s="1" t="s">
        <v>26451</v>
      </c>
      <c r="R566" s="1" t="s">
        <v>13922</v>
      </c>
      <c r="S566" s="1" t="s">
        <v>564</v>
      </c>
      <c r="T566" s="1"/>
      <c r="U566" s="1"/>
      <c r="V566" s="1" t="s">
        <v>13934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7215</v>
      </c>
      <c r="H567" s="1" t="s">
        <v>8797</v>
      </c>
      <c r="I567" s="1" t="s">
        <v>10395</v>
      </c>
      <c r="J567" s="1"/>
      <c r="K567" s="1" t="s">
        <v>26429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26451</v>
      </c>
      <c r="Q567" s="1" t="s">
        <v>26451</v>
      </c>
      <c r="R567" s="1" t="s">
        <v>13922</v>
      </c>
      <c r="S567" s="1" t="s">
        <v>565</v>
      </c>
      <c r="T567" s="1"/>
      <c r="U567" s="1"/>
      <c r="V567" s="1" t="s">
        <v>13934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20518</v>
      </c>
      <c r="F568" s="1" t="s">
        <v>21344</v>
      </c>
      <c r="G568" s="1" t="s">
        <v>22146</v>
      </c>
      <c r="H568" s="1" t="s">
        <v>22925</v>
      </c>
      <c r="I568" s="1" t="s">
        <v>10396</v>
      </c>
      <c r="J568" s="1"/>
      <c r="K568" s="1" t="s">
        <v>26429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26451</v>
      </c>
      <c r="Q568" s="1" t="s">
        <v>26451</v>
      </c>
      <c r="R568" s="1" t="s">
        <v>13922</v>
      </c>
      <c r="S568" s="1" t="s">
        <v>566</v>
      </c>
      <c r="T568" s="1"/>
      <c r="U568" s="1"/>
      <c r="V568" s="1" t="s">
        <v>13934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24325</v>
      </c>
      <c r="F569" s="1" t="s">
        <v>24325</v>
      </c>
      <c r="G569" s="1" t="s">
        <v>25538</v>
      </c>
      <c r="H569" s="1" t="s">
        <v>26123</v>
      </c>
      <c r="I569" s="1" t="s">
        <v>10397</v>
      </c>
      <c r="J569" s="1"/>
      <c r="K569" s="1" t="s">
        <v>26429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26451</v>
      </c>
      <c r="Q569" s="1" t="s">
        <v>26451</v>
      </c>
      <c r="R569" s="1" t="s">
        <v>13922</v>
      </c>
      <c r="S569" s="1" t="s">
        <v>567</v>
      </c>
      <c r="T569" s="1"/>
      <c r="U569" s="1"/>
      <c r="V569" s="1" t="s">
        <v>13934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24326</v>
      </c>
      <c r="F570" s="1" t="s">
        <v>24937</v>
      </c>
      <c r="G570" s="1" t="s">
        <v>25539</v>
      </c>
      <c r="H570" s="1" t="s">
        <v>26124</v>
      </c>
      <c r="I570" s="1" t="s">
        <v>10398</v>
      </c>
      <c r="J570" s="1"/>
      <c r="K570" s="1" t="s">
        <v>26429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26451</v>
      </c>
      <c r="Q570" s="1" t="s">
        <v>26451</v>
      </c>
      <c r="R570" s="1" t="s">
        <v>13922</v>
      </c>
      <c r="S570" s="1" t="s">
        <v>568</v>
      </c>
      <c r="T570" s="1"/>
      <c r="U570" s="1"/>
      <c r="V570" s="1" t="s">
        <v>13934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7219</v>
      </c>
      <c r="H571" s="1" t="s">
        <v>8800</v>
      </c>
      <c r="I571" s="1" t="s">
        <v>10399</v>
      </c>
      <c r="J571" s="1"/>
      <c r="K571" s="1" t="s">
        <v>26429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26451</v>
      </c>
      <c r="Q571" s="1" t="s">
        <v>26451</v>
      </c>
      <c r="R571" s="1" t="s">
        <v>13922</v>
      </c>
      <c r="S571" s="1" t="s">
        <v>569</v>
      </c>
      <c r="T571" s="1"/>
      <c r="U571" s="1"/>
      <c r="V571" s="1" t="s">
        <v>13934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24327</v>
      </c>
      <c r="F572" s="1" t="s">
        <v>24938</v>
      </c>
      <c r="G572" s="1" t="s">
        <v>25540</v>
      </c>
      <c r="H572" s="1" t="s">
        <v>26125</v>
      </c>
      <c r="I572" s="1" t="s">
        <v>10400</v>
      </c>
      <c r="J572" s="1"/>
      <c r="K572" s="1" t="s">
        <v>26429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26451</v>
      </c>
      <c r="Q572" s="1" t="s">
        <v>26451</v>
      </c>
      <c r="R572" s="1" t="s">
        <v>13922</v>
      </c>
      <c r="S572" s="1" t="s">
        <v>570</v>
      </c>
      <c r="T572" s="1"/>
      <c r="U572" s="1"/>
      <c r="V572" s="1" t="s">
        <v>13934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24328</v>
      </c>
      <c r="F573" s="1" t="s">
        <v>24939</v>
      </c>
      <c r="G573" s="1" t="s">
        <v>25541</v>
      </c>
      <c r="H573" s="1" t="s">
        <v>26126</v>
      </c>
      <c r="I573" s="1" t="s">
        <v>10401</v>
      </c>
      <c r="J573" s="1"/>
      <c r="K573" s="1" t="s">
        <v>26429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26451</v>
      </c>
      <c r="Q573" s="1" t="s">
        <v>26451</v>
      </c>
      <c r="R573" s="1" t="s">
        <v>13922</v>
      </c>
      <c r="S573" s="1" t="s">
        <v>571</v>
      </c>
      <c r="T573" s="1"/>
      <c r="U573" s="1"/>
      <c r="V573" s="1" t="s">
        <v>13934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14396</v>
      </c>
      <c r="F574" s="1" t="s">
        <v>15475</v>
      </c>
      <c r="G574" s="1" t="s">
        <v>16541</v>
      </c>
      <c r="H574" s="1" t="s">
        <v>17577</v>
      </c>
      <c r="I574" s="1" t="s">
        <v>10402</v>
      </c>
      <c r="J574" s="1"/>
      <c r="K574" s="1" t="s">
        <v>26429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26451</v>
      </c>
      <c r="Q574" s="1" t="s">
        <v>26451</v>
      </c>
      <c r="R574" s="1" t="s">
        <v>13922</v>
      </c>
      <c r="S574" s="1" t="s">
        <v>572</v>
      </c>
      <c r="T574" s="1"/>
      <c r="U574" s="1"/>
      <c r="V574" s="1" t="s">
        <v>13934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24329</v>
      </c>
      <c r="F575" s="1" t="s">
        <v>24940</v>
      </c>
      <c r="G575" s="1" t="s">
        <v>25542</v>
      </c>
      <c r="H575" s="1" t="s">
        <v>26127</v>
      </c>
      <c r="I575" s="1" t="s">
        <v>10403</v>
      </c>
      <c r="J575" s="1"/>
      <c r="K575" s="1" t="s">
        <v>26429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26451</v>
      </c>
      <c r="Q575" s="1" t="s">
        <v>26451</v>
      </c>
      <c r="R575" s="1" t="s">
        <v>13922</v>
      </c>
      <c r="S575" s="1" t="s">
        <v>573</v>
      </c>
      <c r="T575" s="1"/>
      <c r="U575" s="1"/>
      <c r="V575" s="1" t="s">
        <v>13934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7224</v>
      </c>
      <c r="H576" s="1" t="s">
        <v>8805</v>
      </c>
      <c r="I576" s="1" t="s">
        <v>10404</v>
      </c>
      <c r="J576" s="1"/>
      <c r="K576" s="1" t="s">
        <v>26429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26451</v>
      </c>
      <c r="Q576" s="1" t="s">
        <v>26451</v>
      </c>
      <c r="R576" s="1" t="s">
        <v>13922</v>
      </c>
      <c r="S576" s="1" t="s">
        <v>574</v>
      </c>
      <c r="T576" s="1"/>
      <c r="U576" s="1"/>
      <c r="V576" s="1" t="s">
        <v>13934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7225</v>
      </c>
      <c r="H577" s="1" t="s">
        <v>7225</v>
      </c>
      <c r="I577" s="1" t="s">
        <v>10405</v>
      </c>
      <c r="J577" s="1"/>
      <c r="K577" s="1" t="s">
        <v>26429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26451</v>
      </c>
      <c r="Q577" s="1" t="s">
        <v>26451</v>
      </c>
      <c r="R577" s="1" t="s">
        <v>13922</v>
      </c>
      <c r="S577" s="1" t="s">
        <v>575</v>
      </c>
      <c r="T577" s="1"/>
      <c r="U577" s="1"/>
      <c r="V577" s="1" t="s">
        <v>13934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24330</v>
      </c>
      <c r="F578" s="1" t="s">
        <v>24941</v>
      </c>
      <c r="G578" s="1" t="s">
        <v>25543</v>
      </c>
      <c r="H578" s="1" t="s">
        <v>26128</v>
      </c>
      <c r="I578" s="1" t="s">
        <v>10406</v>
      </c>
      <c r="J578" s="1"/>
      <c r="K578" s="1" t="s">
        <v>26429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26451</v>
      </c>
      <c r="Q578" s="1" t="s">
        <v>26451</v>
      </c>
      <c r="R578" s="1" t="s">
        <v>13922</v>
      </c>
      <c r="S578" s="1" t="s">
        <v>576</v>
      </c>
      <c r="T578" s="1"/>
      <c r="U578" s="1"/>
      <c r="V578" s="1" t="s">
        <v>13934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24331</v>
      </c>
      <c r="F579" s="1" t="s">
        <v>24942</v>
      </c>
      <c r="G579" s="1" t="s">
        <v>24331</v>
      </c>
      <c r="H579" s="1" t="s">
        <v>26129</v>
      </c>
      <c r="I579" s="1" t="s">
        <v>10407</v>
      </c>
      <c r="J579" s="1"/>
      <c r="K579" s="1" t="s">
        <v>26429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26451</v>
      </c>
      <c r="Q579" s="1" t="s">
        <v>26451</v>
      </c>
      <c r="R579" s="1" t="s">
        <v>13922</v>
      </c>
      <c r="S579" s="1" t="s">
        <v>577</v>
      </c>
      <c r="T579" s="1"/>
      <c r="U579" s="1"/>
      <c r="V579" s="1" t="s">
        <v>13934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14402</v>
      </c>
      <c r="F580" s="1" t="s">
        <v>15481</v>
      </c>
      <c r="G580" s="1" t="s">
        <v>16546</v>
      </c>
      <c r="H580" s="1" t="s">
        <v>17582</v>
      </c>
      <c r="I580" s="1" t="s">
        <v>10408</v>
      </c>
      <c r="J580" s="1"/>
      <c r="K580" s="1" t="s">
        <v>26429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26451</v>
      </c>
      <c r="Q580" s="1" t="s">
        <v>26451</v>
      </c>
      <c r="R580" s="1" t="s">
        <v>13922</v>
      </c>
      <c r="S580" s="1" t="s">
        <v>578</v>
      </c>
      <c r="T580" s="1"/>
      <c r="U580" s="1"/>
      <c r="V580" s="1" t="s">
        <v>13934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20527</v>
      </c>
      <c r="F581" s="1" t="s">
        <v>21352</v>
      </c>
      <c r="G581" s="1" t="s">
        <v>22155</v>
      </c>
      <c r="H581" s="1" t="s">
        <v>22942</v>
      </c>
      <c r="I581" s="1" t="s">
        <v>10409</v>
      </c>
      <c r="J581" s="1"/>
      <c r="K581" s="1" t="s">
        <v>26429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26452</v>
      </c>
      <c r="Q581" s="1" t="s">
        <v>26783</v>
      </c>
      <c r="R581" s="1" t="s">
        <v>13922</v>
      </c>
      <c r="S581" s="1" t="s">
        <v>579</v>
      </c>
      <c r="T581" s="1" t="s">
        <v>27213</v>
      </c>
      <c r="U581" s="1"/>
      <c r="V581" s="1" t="s">
        <v>13934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24332</v>
      </c>
      <c r="F582" s="1" t="s">
        <v>24943</v>
      </c>
      <c r="G582" s="1" t="s">
        <v>25544</v>
      </c>
      <c r="H582" s="1" t="s">
        <v>26130</v>
      </c>
      <c r="I582" s="1" t="s">
        <v>10410</v>
      </c>
      <c r="J582" s="1"/>
      <c r="K582" s="1" t="s">
        <v>26429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26452</v>
      </c>
      <c r="Q582" s="1" t="s">
        <v>26784</v>
      </c>
      <c r="R582" s="1" t="s">
        <v>13922</v>
      </c>
      <c r="S582" s="1" t="s">
        <v>580</v>
      </c>
      <c r="T582" s="1"/>
      <c r="U582" s="1"/>
      <c r="V582" s="1" t="s">
        <v>13934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7230</v>
      </c>
      <c r="H583" s="1" t="s">
        <v>8811</v>
      </c>
      <c r="I583" s="1" t="s">
        <v>10411</v>
      </c>
      <c r="J583" s="1"/>
      <c r="K583" s="1" t="s">
        <v>26429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26452</v>
      </c>
      <c r="Q583" s="1" t="s">
        <v>26785</v>
      </c>
      <c r="R583" s="1" t="s">
        <v>13922</v>
      </c>
      <c r="S583" s="1" t="s">
        <v>581</v>
      </c>
      <c r="T583" s="1"/>
      <c r="U583" s="1"/>
      <c r="V583" s="1" t="s">
        <v>13934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24333</v>
      </c>
      <c r="F584" s="1" t="s">
        <v>24944</v>
      </c>
      <c r="G584" s="1" t="s">
        <v>25545</v>
      </c>
      <c r="H584" s="1" t="s">
        <v>26121</v>
      </c>
      <c r="I584" s="1" t="s">
        <v>10412</v>
      </c>
      <c r="J584" s="1"/>
      <c r="K584" s="1" t="s">
        <v>26429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26452</v>
      </c>
      <c r="Q584" s="1" t="s">
        <v>26786</v>
      </c>
      <c r="R584" s="1" t="s">
        <v>13922</v>
      </c>
      <c r="S584" s="1" t="s">
        <v>582</v>
      </c>
      <c r="T584" s="1"/>
      <c r="U584" s="1"/>
      <c r="V584" s="1" t="s">
        <v>13934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24334</v>
      </c>
      <c r="F585" s="1" t="s">
        <v>24945</v>
      </c>
      <c r="G585" s="1" t="s">
        <v>25546</v>
      </c>
      <c r="H585" s="1" t="s">
        <v>26131</v>
      </c>
      <c r="I585" s="1" t="s">
        <v>10413</v>
      </c>
      <c r="J585" s="1"/>
      <c r="K585" s="1" t="s">
        <v>26429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26452</v>
      </c>
      <c r="Q585" s="1" t="s">
        <v>26787</v>
      </c>
      <c r="R585" s="1" t="s">
        <v>13922</v>
      </c>
      <c r="S585" s="1" t="s">
        <v>583</v>
      </c>
      <c r="T585" s="1"/>
      <c r="U585" s="1"/>
      <c r="V585" s="1" t="s">
        <v>13934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24335</v>
      </c>
      <c r="F586" s="1" t="s">
        <v>24946</v>
      </c>
      <c r="G586" s="1" t="s">
        <v>25547</v>
      </c>
      <c r="H586" s="1" t="s">
        <v>26132</v>
      </c>
      <c r="I586" s="1" t="s">
        <v>10414</v>
      </c>
      <c r="J586" s="1"/>
      <c r="K586" s="1" t="s">
        <v>26429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26452</v>
      </c>
      <c r="Q586" s="1" t="s">
        <v>26788</v>
      </c>
      <c r="R586" s="1" t="s">
        <v>13922</v>
      </c>
      <c r="S586" s="1" t="s">
        <v>584</v>
      </c>
      <c r="T586" s="1"/>
      <c r="U586" s="1"/>
      <c r="V586" s="1" t="s">
        <v>13934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14409</v>
      </c>
      <c r="F587" s="1" t="s">
        <v>15488</v>
      </c>
      <c r="G587" s="1" t="s">
        <v>16553</v>
      </c>
      <c r="H587" s="1" t="s">
        <v>17588</v>
      </c>
      <c r="I587" s="1" t="s">
        <v>10415</v>
      </c>
      <c r="J587" s="1"/>
      <c r="K587" s="1" t="s">
        <v>26429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26452</v>
      </c>
      <c r="Q587" s="1" t="s">
        <v>26789</v>
      </c>
      <c r="R587" s="1" t="s">
        <v>13922</v>
      </c>
      <c r="S587" s="1" t="s">
        <v>585</v>
      </c>
      <c r="T587" s="1"/>
      <c r="U587" s="1"/>
      <c r="V587" s="1" t="s">
        <v>13934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24336</v>
      </c>
      <c r="F588" s="1" t="s">
        <v>24947</v>
      </c>
      <c r="G588" s="1" t="s">
        <v>25548</v>
      </c>
      <c r="H588" s="1" t="s">
        <v>26133</v>
      </c>
      <c r="I588" s="1" t="s">
        <v>9985</v>
      </c>
      <c r="J588" s="1"/>
      <c r="K588" s="1" t="s">
        <v>26429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26452</v>
      </c>
      <c r="Q588" s="1" t="s">
        <v>26790</v>
      </c>
      <c r="R588" s="1" t="s">
        <v>13922</v>
      </c>
      <c r="S588" s="1" t="s">
        <v>586</v>
      </c>
      <c r="T588" s="1"/>
      <c r="U588" s="1"/>
      <c r="V588" s="1" t="s">
        <v>13934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24337</v>
      </c>
      <c r="F589" s="1" t="s">
        <v>24948</v>
      </c>
      <c r="G589" s="1" t="s">
        <v>25549</v>
      </c>
      <c r="H589" s="1" t="s">
        <v>26134</v>
      </c>
      <c r="I589" s="1" t="s">
        <v>10416</v>
      </c>
      <c r="J589" s="1"/>
      <c r="K589" s="1" t="s">
        <v>26429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26452</v>
      </c>
      <c r="Q589" s="1" t="s">
        <v>26791</v>
      </c>
      <c r="R589" s="1" t="s">
        <v>13922</v>
      </c>
      <c r="S589" s="1" t="s">
        <v>587</v>
      </c>
      <c r="T589" s="1"/>
      <c r="U589" s="1"/>
      <c r="V589" s="1" t="s">
        <v>13934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24338</v>
      </c>
      <c r="F590" s="1" t="s">
        <v>24949</v>
      </c>
      <c r="G590" s="1" t="s">
        <v>25550</v>
      </c>
      <c r="H590" s="1" t="s">
        <v>26135</v>
      </c>
      <c r="I590" s="1" t="s">
        <v>10417</v>
      </c>
      <c r="J590" s="1"/>
      <c r="K590" s="1" t="s">
        <v>26429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26452</v>
      </c>
      <c r="Q590" s="1" t="s">
        <v>26792</v>
      </c>
      <c r="R590" s="1" t="s">
        <v>13922</v>
      </c>
      <c r="S590" s="1" t="s">
        <v>588</v>
      </c>
      <c r="T590" s="1"/>
      <c r="U590" s="1"/>
      <c r="V590" s="1" t="s">
        <v>13934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24339</v>
      </c>
      <c r="F591" s="1" t="s">
        <v>24950</v>
      </c>
      <c r="G591" s="1" t="s">
        <v>25551</v>
      </c>
      <c r="H591" s="1" t="s">
        <v>26136</v>
      </c>
      <c r="I591" s="1" t="s">
        <v>10418</v>
      </c>
      <c r="J591" s="1"/>
      <c r="K591" s="1" t="s">
        <v>26429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26452</v>
      </c>
      <c r="Q591" s="1" t="s">
        <v>26793</v>
      </c>
      <c r="R591" s="1" t="s">
        <v>13922</v>
      </c>
      <c r="S591" s="1" t="s">
        <v>589</v>
      </c>
      <c r="T591" s="1"/>
      <c r="U591" s="1"/>
      <c r="V591" s="1" t="s">
        <v>13934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14414</v>
      </c>
      <c r="F592" s="1" t="s">
        <v>15493</v>
      </c>
      <c r="G592" s="1" t="s">
        <v>16558</v>
      </c>
      <c r="H592" s="1" t="s">
        <v>17593</v>
      </c>
      <c r="I592" s="1" t="s">
        <v>10419</v>
      </c>
      <c r="J592" s="1"/>
      <c r="K592" s="1" t="s">
        <v>26429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26452</v>
      </c>
      <c r="Q592" s="1" t="s">
        <v>26794</v>
      </c>
      <c r="R592" s="1" t="s">
        <v>13922</v>
      </c>
      <c r="S592" s="1" t="s">
        <v>590</v>
      </c>
      <c r="T592" s="1"/>
      <c r="U592" s="1"/>
      <c r="V592" s="1" t="s">
        <v>13934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24340</v>
      </c>
      <c r="F593" s="1" t="s">
        <v>24951</v>
      </c>
      <c r="G593" s="1" t="s">
        <v>25552</v>
      </c>
      <c r="H593" s="1" t="s">
        <v>26137</v>
      </c>
      <c r="I593" s="1" t="s">
        <v>10420</v>
      </c>
      <c r="J593" s="1"/>
      <c r="K593" s="1" t="s">
        <v>26429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26452</v>
      </c>
      <c r="Q593" s="1" t="s">
        <v>26795</v>
      </c>
      <c r="R593" s="1" t="s">
        <v>13922</v>
      </c>
      <c r="S593" s="1" t="s">
        <v>591</v>
      </c>
      <c r="T593" s="1"/>
      <c r="U593" s="1"/>
      <c r="V593" s="1" t="s">
        <v>13934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7241</v>
      </c>
      <c r="H594" s="1" t="s">
        <v>8779</v>
      </c>
      <c r="I594" s="1" t="s">
        <v>10421</v>
      </c>
      <c r="J594" s="1"/>
      <c r="K594" s="1" t="s">
        <v>26429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26452</v>
      </c>
      <c r="Q594" s="1" t="s">
        <v>26796</v>
      </c>
      <c r="R594" s="1" t="s">
        <v>13922</v>
      </c>
      <c r="S594" s="1" t="s">
        <v>592</v>
      </c>
      <c r="T594" s="1"/>
      <c r="U594" s="1"/>
      <c r="V594" s="1" t="s">
        <v>13934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24341</v>
      </c>
      <c r="F595" s="1" t="s">
        <v>24952</v>
      </c>
      <c r="G595" s="1" t="s">
        <v>25553</v>
      </c>
      <c r="H595" s="1" t="s">
        <v>26132</v>
      </c>
      <c r="I595" s="1" t="s">
        <v>10422</v>
      </c>
      <c r="J595" s="1"/>
      <c r="K595" s="1" t="s">
        <v>26429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26452</v>
      </c>
      <c r="Q595" s="1" t="s">
        <v>26788</v>
      </c>
      <c r="R595" s="1" t="s">
        <v>13922</v>
      </c>
      <c r="S595" s="1" t="s">
        <v>593</v>
      </c>
      <c r="T595" s="1"/>
      <c r="U595" s="1"/>
      <c r="V595" s="1" t="s">
        <v>13934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24342</v>
      </c>
      <c r="F596" s="1" t="s">
        <v>24953</v>
      </c>
      <c r="G596" s="1" t="s">
        <v>25554</v>
      </c>
      <c r="H596" s="1" t="s">
        <v>26138</v>
      </c>
      <c r="I596" s="1" t="s">
        <v>10423</v>
      </c>
      <c r="J596" s="1"/>
      <c r="K596" s="1" t="s">
        <v>26429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26452</v>
      </c>
      <c r="Q596" s="1" t="s">
        <v>26797</v>
      </c>
      <c r="R596" s="1" t="s">
        <v>13922</v>
      </c>
      <c r="S596" s="1" t="s">
        <v>594</v>
      </c>
      <c r="T596" s="1"/>
      <c r="U596" s="1"/>
      <c r="V596" s="1" t="s">
        <v>13934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24343</v>
      </c>
      <c r="F597" s="1" t="s">
        <v>24954</v>
      </c>
      <c r="G597" s="1" t="s">
        <v>25555</v>
      </c>
      <c r="H597" s="1" t="s">
        <v>26139</v>
      </c>
      <c r="I597" s="1" t="s">
        <v>10424</v>
      </c>
      <c r="J597" s="1"/>
      <c r="K597" s="1" t="s">
        <v>26429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26452</v>
      </c>
      <c r="Q597" s="1" t="s">
        <v>26798</v>
      </c>
      <c r="R597" s="1" t="s">
        <v>13922</v>
      </c>
      <c r="S597" s="1" t="s">
        <v>595</v>
      </c>
      <c r="T597" s="1"/>
      <c r="U597" s="1"/>
      <c r="V597" s="1" t="s">
        <v>13934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14417</v>
      </c>
      <c r="F598" s="1" t="s">
        <v>15496</v>
      </c>
      <c r="G598" s="1" t="s">
        <v>16561</v>
      </c>
      <c r="H598" s="1" t="s">
        <v>17594</v>
      </c>
      <c r="I598" s="1" t="s">
        <v>10425</v>
      </c>
      <c r="J598" s="1"/>
      <c r="K598" s="1" t="s">
        <v>26429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26452</v>
      </c>
      <c r="Q598" s="1" t="s">
        <v>26799</v>
      </c>
      <c r="R598" s="1" t="s">
        <v>13922</v>
      </c>
      <c r="S598" s="1" t="s">
        <v>596</v>
      </c>
      <c r="T598" s="1"/>
      <c r="U598" s="1"/>
      <c r="V598" s="1" t="s">
        <v>13934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24344</v>
      </c>
      <c r="F599" s="1" t="s">
        <v>24955</v>
      </c>
      <c r="G599" s="1" t="s">
        <v>25556</v>
      </c>
      <c r="H599" s="1" t="s">
        <v>26140</v>
      </c>
      <c r="I599" s="1" t="s">
        <v>10426</v>
      </c>
      <c r="J599" s="1"/>
      <c r="K599" s="1" t="s">
        <v>26429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26452</v>
      </c>
      <c r="Q599" s="1" t="s">
        <v>26800</v>
      </c>
      <c r="R599" s="1" t="s">
        <v>13922</v>
      </c>
      <c r="S599" s="1" t="s">
        <v>597</v>
      </c>
      <c r="T599" s="1"/>
      <c r="U599" s="1"/>
      <c r="V599" s="1" t="s">
        <v>13934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20540</v>
      </c>
      <c r="F600" s="1" t="s">
        <v>20540</v>
      </c>
      <c r="G600" s="1" t="s">
        <v>22168</v>
      </c>
      <c r="H600" s="1" t="s">
        <v>22952</v>
      </c>
      <c r="I600" s="1" t="s">
        <v>10427</v>
      </c>
      <c r="J600" s="1"/>
      <c r="K600" s="1" t="s">
        <v>26429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26452</v>
      </c>
      <c r="Q600" s="1" t="s">
        <v>26801</v>
      </c>
      <c r="R600" s="1" t="s">
        <v>13922</v>
      </c>
      <c r="S600" s="1" t="s">
        <v>598</v>
      </c>
      <c r="T600" s="1"/>
      <c r="U600" s="1"/>
      <c r="V600" s="1" t="s">
        <v>13934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14419</v>
      </c>
      <c r="F601" s="1" t="s">
        <v>15498</v>
      </c>
      <c r="G601" s="1" t="s">
        <v>16563</v>
      </c>
      <c r="H601" s="1" t="s">
        <v>17596</v>
      </c>
      <c r="I601" s="1" t="s">
        <v>10428</v>
      </c>
      <c r="J601" s="1"/>
      <c r="K601" s="1" t="s">
        <v>26429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26453</v>
      </c>
      <c r="Q601" s="1" t="s">
        <v>26453</v>
      </c>
      <c r="R601" s="1" t="s">
        <v>13922</v>
      </c>
      <c r="S601" s="1" t="s">
        <v>599</v>
      </c>
      <c r="T601" s="1"/>
      <c r="U601" s="1" t="s">
        <v>19740</v>
      </c>
      <c r="V601" s="1" t="s">
        <v>13934</v>
      </c>
      <c r="W601" s="1" t="s">
        <v>599</v>
      </c>
      <c r="X601" s="1"/>
      <c r="Y601" t="s">
        <v>27272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14420</v>
      </c>
      <c r="F602" s="1" t="s">
        <v>15499</v>
      </c>
      <c r="G602" s="1" t="s">
        <v>14420</v>
      </c>
      <c r="H602" s="1" t="s">
        <v>17597</v>
      </c>
      <c r="I602" s="1" t="s">
        <v>10429</v>
      </c>
      <c r="J602" s="1"/>
      <c r="K602" s="1" t="s">
        <v>26429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26453</v>
      </c>
      <c r="Q602" s="1" t="s">
        <v>26453</v>
      </c>
      <c r="R602" s="1" t="s">
        <v>13922</v>
      </c>
      <c r="S602" s="1" t="s">
        <v>600</v>
      </c>
      <c r="T602" s="1"/>
      <c r="U602" s="1"/>
      <c r="V602" s="1" t="s">
        <v>13934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24345</v>
      </c>
      <c r="F603" s="1" t="s">
        <v>24956</v>
      </c>
      <c r="G603" s="1" t="s">
        <v>25557</v>
      </c>
      <c r="H603" s="1" t="s">
        <v>26141</v>
      </c>
      <c r="I603" s="1" t="s">
        <v>10430</v>
      </c>
      <c r="J603" s="1"/>
      <c r="K603" s="1" t="s">
        <v>26429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26453</v>
      </c>
      <c r="Q603" s="1" t="s">
        <v>26453</v>
      </c>
      <c r="R603" s="1" t="s">
        <v>13922</v>
      </c>
      <c r="S603" s="1" t="s">
        <v>601</v>
      </c>
      <c r="T603" s="1"/>
      <c r="U603" s="1"/>
      <c r="V603" s="1" t="s">
        <v>13934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24346</v>
      </c>
      <c r="F604" s="1" t="s">
        <v>24957</v>
      </c>
      <c r="G604" s="1" t="s">
        <v>25558</v>
      </c>
      <c r="H604" s="1" t="s">
        <v>26142</v>
      </c>
      <c r="I604" s="1" t="s">
        <v>10431</v>
      </c>
      <c r="J604" s="1"/>
      <c r="K604" s="1" t="s">
        <v>26429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26453</v>
      </c>
      <c r="Q604" s="1" t="s">
        <v>26453</v>
      </c>
      <c r="R604" s="1" t="s">
        <v>13922</v>
      </c>
      <c r="S604" s="1" t="s">
        <v>602</v>
      </c>
      <c r="T604" s="1"/>
      <c r="U604" s="1"/>
      <c r="V604" s="1" t="s">
        <v>13934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24347</v>
      </c>
      <c r="F605" s="1" t="s">
        <v>24958</v>
      </c>
      <c r="G605" s="1" t="s">
        <v>25559</v>
      </c>
      <c r="H605" s="1" t="s">
        <v>26143</v>
      </c>
      <c r="I605" s="1" t="s">
        <v>10432</v>
      </c>
      <c r="J605" s="1"/>
      <c r="K605" s="1" t="s">
        <v>26429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26453</v>
      </c>
      <c r="Q605" s="1" t="s">
        <v>26453</v>
      </c>
      <c r="R605" s="1" t="s">
        <v>13922</v>
      </c>
      <c r="S605" s="1" t="s">
        <v>603</v>
      </c>
      <c r="T605" s="1"/>
      <c r="U605" s="1"/>
      <c r="V605" s="1" t="s">
        <v>13934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24348</v>
      </c>
      <c r="F606" s="1" t="s">
        <v>24959</v>
      </c>
      <c r="G606" s="1" t="s">
        <v>25560</v>
      </c>
      <c r="H606" s="1" t="s">
        <v>26144</v>
      </c>
      <c r="I606" s="1" t="s">
        <v>10433</v>
      </c>
      <c r="J606" s="1"/>
      <c r="K606" s="1" t="s">
        <v>26429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26453</v>
      </c>
      <c r="Q606" s="1" t="s">
        <v>26453</v>
      </c>
      <c r="R606" s="1" t="s">
        <v>13922</v>
      </c>
      <c r="S606" s="1" t="s">
        <v>604</v>
      </c>
      <c r="T606" s="1"/>
      <c r="U606" s="1"/>
      <c r="V606" s="1" t="s">
        <v>13934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14423</v>
      </c>
      <c r="F607" s="1" t="s">
        <v>15502</v>
      </c>
      <c r="G607" s="1" t="s">
        <v>14423</v>
      </c>
      <c r="H607" s="1" t="s">
        <v>17600</v>
      </c>
      <c r="I607" s="1" t="s">
        <v>10434</v>
      </c>
      <c r="J607" s="1"/>
      <c r="K607" s="1" t="s">
        <v>26429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26453</v>
      </c>
      <c r="Q607" s="1" t="s">
        <v>26453</v>
      </c>
      <c r="R607" s="1" t="s">
        <v>13922</v>
      </c>
      <c r="S607" s="1" t="s">
        <v>605</v>
      </c>
      <c r="T607" s="1"/>
      <c r="U607" s="1"/>
      <c r="V607" s="1" t="s">
        <v>13934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20544</v>
      </c>
      <c r="F608" s="1" t="s">
        <v>21368</v>
      </c>
      <c r="G608" s="1" t="s">
        <v>22171</v>
      </c>
      <c r="H608" s="1" t="s">
        <v>22956</v>
      </c>
      <c r="I608" s="1" t="s">
        <v>10435</v>
      </c>
      <c r="J608" s="1"/>
      <c r="K608" s="1" t="s">
        <v>26429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26453</v>
      </c>
      <c r="Q608" s="1" t="s">
        <v>26453</v>
      </c>
      <c r="R608" s="1" t="s">
        <v>13922</v>
      </c>
      <c r="S608" s="1" t="s">
        <v>606</v>
      </c>
      <c r="T608" s="1"/>
      <c r="U608" s="1"/>
      <c r="V608" s="1" t="s">
        <v>13934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24349</v>
      </c>
      <c r="F609" s="1" t="s">
        <v>24960</v>
      </c>
      <c r="G609" s="1" t="s">
        <v>25561</v>
      </c>
      <c r="H609" s="1" t="s">
        <v>26145</v>
      </c>
      <c r="I609" s="1" t="s">
        <v>10436</v>
      </c>
      <c r="J609" s="1"/>
      <c r="K609" s="1" t="s">
        <v>26429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26453</v>
      </c>
      <c r="Q609" s="1" t="s">
        <v>26453</v>
      </c>
      <c r="R609" s="1" t="s">
        <v>13922</v>
      </c>
      <c r="S609" s="1" t="s">
        <v>607</v>
      </c>
      <c r="T609" s="1"/>
      <c r="U609" s="1"/>
      <c r="V609" s="1" t="s">
        <v>13934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24350</v>
      </c>
      <c r="F610" s="1" t="s">
        <v>24961</v>
      </c>
      <c r="G610" s="1" t="s">
        <v>25562</v>
      </c>
      <c r="H610" s="1" t="s">
        <v>26146</v>
      </c>
      <c r="I610" s="1" t="s">
        <v>10437</v>
      </c>
      <c r="J610" s="1"/>
      <c r="K610" s="1" t="s">
        <v>26429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26453</v>
      </c>
      <c r="Q610" s="1" t="s">
        <v>26453</v>
      </c>
      <c r="R610" s="1" t="s">
        <v>13922</v>
      </c>
      <c r="S610" s="1" t="s">
        <v>608</v>
      </c>
      <c r="T610" s="1"/>
      <c r="U610" s="1"/>
      <c r="V610" s="1" t="s">
        <v>13934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24351</v>
      </c>
      <c r="F611" s="1" t="s">
        <v>24962</v>
      </c>
      <c r="G611" s="1" t="s">
        <v>25563</v>
      </c>
      <c r="H611" s="1" t="s">
        <v>26147</v>
      </c>
      <c r="I611" s="1" t="s">
        <v>10438</v>
      </c>
      <c r="J611" s="1"/>
      <c r="K611" s="1" t="s">
        <v>26429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26453</v>
      </c>
      <c r="Q611" s="1" t="s">
        <v>26453</v>
      </c>
      <c r="R611" s="1" t="s">
        <v>13922</v>
      </c>
      <c r="S611" s="1" t="s">
        <v>609</v>
      </c>
      <c r="T611" s="1"/>
      <c r="U611" s="1"/>
      <c r="V611" s="1" t="s">
        <v>13934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7257</v>
      </c>
      <c r="H612" s="1" t="s">
        <v>8837</v>
      </c>
      <c r="I612" s="1" t="s">
        <v>10439</v>
      </c>
      <c r="J612" s="1"/>
      <c r="K612" s="1" t="s">
        <v>26429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26453</v>
      </c>
      <c r="Q612" s="1" t="s">
        <v>26453</v>
      </c>
      <c r="R612" s="1" t="s">
        <v>13922</v>
      </c>
      <c r="S612" s="1" t="s">
        <v>610</v>
      </c>
      <c r="T612" s="1"/>
      <c r="U612" s="1"/>
      <c r="V612" s="1" t="s">
        <v>13934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14429</v>
      </c>
      <c r="F613" s="1" t="s">
        <v>15508</v>
      </c>
      <c r="G613" s="1" t="s">
        <v>16571</v>
      </c>
      <c r="H613" s="1" t="s">
        <v>17606</v>
      </c>
      <c r="I613" s="1" t="s">
        <v>10440</v>
      </c>
      <c r="J613" s="1"/>
      <c r="K613" s="1" t="s">
        <v>26429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26453</v>
      </c>
      <c r="Q613" s="1" t="s">
        <v>26453</v>
      </c>
      <c r="R613" s="1" t="s">
        <v>13922</v>
      </c>
      <c r="S613" s="1" t="s">
        <v>611</v>
      </c>
      <c r="T613" s="1"/>
      <c r="U613" s="1"/>
      <c r="V613" s="1" t="s">
        <v>13934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24352</v>
      </c>
      <c r="F614" s="1" t="s">
        <v>24963</v>
      </c>
      <c r="G614" s="1" t="s">
        <v>25564</v>
      </c>
      <c r="H614" s="1" t="s">
        <v>26148</v>
      </c>
      <c r="I614" s="1" t="s">
        <v>10441</v>
      </c>
      <c r="J614" s="1"/>
      <c r="K614" s="1" t="s">
        <v>26429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26453</v>
      </c>
      <c r="Q614" s="1" t="s">
        <v>26453</v>
      </c>
      <c r="R614" s="1" t="s">
        <v>13922</v>
      </c>
      <c r="S614" s="1" t="s">
        <v>612</v>
      </c>
      <c r="T614" s="1"/>
      <c r="U614" s="1"/>
      <c r="V614" s="1" t="s">
        <v>13934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24353</v>
      </c>
      <c r="F615" s="1" t="s">
        <v>24353</v>
      </c>
      <c r="G615" s="1" t="s">
        <v>25565</v>
      </c>
      <c r="H615" s="1" t="s">
        <v>26149</v>
      </c>
      <c r="I615" s="1" t="s">
        <v>10442</v>
      </c>
      <c r="J615" s="1"/>
      <c r="K615" s="1" t="s">
        <v>26429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26453</v>
      </c>
      <c r="Q615" s="1" t="s">
        <v>26453</v>
      </c>
      <c r="R615" s="1" t="s">
        <v>13922</v>
      </c>
      <c r="S615" s="1" t="s">
        <v>613</v>
      </c>
      <c r="T615" s="1"/>
      <c r="U615" s="1"/>
      <c r="V615" s="1" t="s">
        <v>13934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24354</v>
      </c>
      <c r="F616" s="1" t="s">
        <v>24964</v>
      </c>
      <c r="G616" s="1" t="s">
        <v>25566</v>
      </c>
      <c r="H616" s="1" t="s">
        <v>26150</v>
      </c>
      <c r="I616" s="1" t="s">
        <v>10443</v>
      </c>
      <c r="J616" s="1"/>
      <c r="K616" s="1" t="s">
        <v>26429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26453</v>
      </c>
      <c r="Q616" s="1" t="s">
        <v>26453</v>
      </c>
      <c r="R616" s="1" t="s">
        <v>13922</v>
      </c>
      <c r="S616" s="1" t="s">
        <v>614</v>
      </c>
      <c r="T616" s="1"/>
      <c r="U616" s="1"/>
      <c r="V616" s="1" t="s">
        <v>13934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20548</v>
      </c>
      <c r="F617" s="1" t="s">
        <v>21372</v>
      </c>
      <c r="G617" s="1" t="s">
        <v>22175</v>
      </c>
      <c r="H617" s="1" t="s">
        <v>22960</v>
      </c>
      <c r="I617" s="1" t="s">
        <v>10444</v>
      </c>
      <c r="J617" s="1"/>
      <c r="K617" s="1" t="s">
        <v>26429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26453</v>
      </c>
      <c r="Q617" s="1" t="s">
        <v>26453</v>
      </c>
      <c r="R617" s="1" t="s">
        <v>13922</v>
      </c>
      <c r="S617" s="1" t="s">
        <v>615</v>
      </c>
      <c r="T617" s="1"/>
      <c r="U617" s="1"/>
      <c r="V617" s="1" t="s">
        <v>13934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24355</v>
      </c>
      <c r="F618" s="1" t="s">
        <v>24965</v>
      </c>
      <c r="G618" s="1" t="s">
        <v>25567</v>
      </c>
      <c r="H618" s="1" t="s">
        <v>26151</v>
      </c>
      <c r="I618" s="1" t="s">
        <v>10445</v>
      </c>
      <c r="J618" s="1"/>
      <c r="K618" s="1" t="s">
        <v>26429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26453</v>
      </c>
      <c r="Q618" s="1" t="s">
        <v>26453</v>
      </c>
      <c r="R618" s="1" t="s">
        <v>13922</v>
      </c>
      <c r="S618" s="1" t="s">
        <v>616</v>
      </c>
      <c r="T618" s="1"/>
      <c r="U618" s="1"/>
      <c r="V618" s="1" t="s">
        <v>13934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7264</v>
      </c>
      <c r="H619" s="1" t="s">
        <v>8844</v>
      </c>
      <c r="I619" s="1" t="s">
        <v>10446</v>
      </c>
      <c r="J619" s="1"/>
      <c r="K619" s="1" t="s">
        <v>26429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26453</v>
      </c>
      <c r="Q619" s="1" t="s">
        <v>26453</v>
      </c>
      <c r="R619" s="1" t="s">
        <v>13922</v>
      </c>
      <c r="S619" s="1" t="s">
        <v>617</v>
      </c>
      <c r="T619" s="1"/>
      <c r="U619" s="1"/>
      <c r="V619" s="1" t="s">
        <v>13934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14434</v>
      </c>
      <c r="F620" s="1" t="s">
        <v>15512</v>
      </c>
      <c r="G620" s="1" t="s">
        <v>16576</v>
      </c>
      <c r="H620" s="1" t="s">
        <v>17611</v>
      </c>
      <c r="I620" s="1" t="s">
        <v>10447</v>
      </c>
      <c r="J620" s="1"/>
      <c r="K620" s="1" t="s">
        <v>26429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26453</v>
      </c>
      <c r="Q620" s="1" t="s">
        <v>26453</v>
      </c>
      <c r="R620" s="1" t="s">
        <v>13922</v>
      </c>
      <c r="S620" s="1" t="s">
        <v>618</v>
      </c>
      <c r="T620" s="1"/>
      <c r="U620" s="1"/>
      <c r="V620" s="1" t="s">
        <v>13934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20550</v>
      </c>
      <c r="F621" s="1" t="s">
        <v>20550</v>
      </c>
      <c r="G621" s="1" t="s">
        <v>22177</v>
      </c>
      <c r="H621" s="1" t="s">
        <v>22962</v>
      </c>
      <c r="I621" s="1" t="s">
        <v>10448</v>
      </c>
      <c r="J621" s="1"/>
      <c r="K621" s="1" t="s">
        <v>26429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26453</v>
      </c>
      <c r="Q621" s="1" t="s">
        <v>26453</v>
      </c>
      <c r="R621" s="1" t="s">
        <v>13922</v>
      </c>
      <c r="S621" s="1" t="s">
        <v>619</v>
      </c>
      <c r="T621" s="1"/>
      <c r="U621" s="1"/>
      <c r="V621" s="1" t="s">
        <v>13934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24356</v>
      </c>
      <c r="F622" s="1" t="s">
        <v>24966</v>
      </c>
      <c r="G622" s="1" t="s">
        <v>25568</v>
      </c>
      <c r="H622" s="1" t="s">
        <v>26152</v>
      </c>
      <c r="I622" s="1" t="s">
        <v>10449</v>
      </c>
      <c r="J622" s="1"/>
      <c r="K622" s="1" t="s">
        <v>26429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26453</v>
      </c>
      <c r="Q622" s="1" t="s">
        <v>26453</v>
      </c>
      <c r="R622" s="1" t="s">
        <v>13922</v>
      </c>
      <c r="S622" s="1" t="s">
        <v>620</v>
      </c>
      <c r="T622" s="1"/>
      <c r="U622" s="1"/>
      <c r="V622" s="1" t="s">
        <v>13934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24357</v>
      </c>
      <c r="F623" s="1" t="s">
        <v>24967</v>
      </c>
      <c r="G623" s="1" t="s">
        <v>25569</v>
      </c>
      <c r="H623" s="1" t="s">
        <v>26153</v>
      </c>
      <c r="I623" s="1" t="s">
        <v>10450</v>
      </c>
      <c r="J623" s="1"/>
      <c r="K623" s="1" t="s">
        <v>26429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26453</v>
      </c>
      <c r="Q623" s="1" t="s">
        <v>26453</v>
      </c>
      <c r="R623" s="1" t="s">
        <v>13922</v>
      </c>
      <c r="S623" s="1" t="s">
        <v>621</v>
      </c>
      <c r="T623" s="1"/>
      <c r="U623" s="1"/>
      <c r="V623" s="1" t="s">
        <v>13934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14436</v>
      </c>
      <c r="F624" s="1" t="s">
        <v>15514</v>
      </c>
      <c r="G624" s="1" t="s">
        <v>16578</v>
      </c>
      <c r="H624" s="1" t="s">
        <v>17613</v>
      </c>
      <c r="I624" s="1" t="s">
        <v>10451</v>
      </c>
      <c r="J624" s="1"/>
      <c r="K624" s="1" t="s">
        <v>26429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26453</v>
      </c>
      <c r="Q624" s="1" t="s">
        <v>26453</v>
      </c>
      <c r="R624" s="1" t="s">
        <v>13922</v>
      </c>
      <c r="S624" s="1" t="s">
        <v>622</v>
      </c>
      <c r="T624" s="1"/>
      <c r="U624" s="1"/>
      <c r="V624" s="1" t="s">
        <v>13934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20551</v>
      </c>
      <c r="F625" s="1" t="s">
        <v>21374</v>
      </c>
      <c r="G625" s="1" t="s">
        <v>22178</v>
      </c>
      <c r="H625" s="1" t="s">
        <v>22963</v>
      </c>
      <c r="I625" s="1" t="s">
        <v>10452</v>
      </c>
      <c r="J625" s="1"/>
      <c r="K625" s="1" t="s">
        <v>26429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26453</v>
      </c>
      <c r="Q625" s="1" t="s">
        <v>26453</v>
      </c>
      <c r="R625" s="1" t="s">
        <v>13922</v>
      </c>
      <c r="S625" s="1" t="s">
        <v>623</v>
      </c>
      <c r="T625" s="1"/>
      <c r="U625" s="1"/>
      <c r="V625" s="1" t="s">
        <v>13934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7271</v>
      </c>
      <c r="H626" s="1" t="s">
        <v>8851</v>
      </c>
      <c r="I626" s="1" t="s">
        <v>10453</v>
      </c>
      <c r="J626" s="1"/>
      <c r="K626" s="1" t="s">
        <v>26429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26453</v>
      </c>
      <c r="Q626" s="1" t="s">
        <v>26453</v>
      </c>
      <c r="R626" s="1" t="s">
        <v>13922</v>
      </c>
      <c r="S626" s="1" t="s">
        <v>624</v>
      </c>
      <c r="T626" s="1"/>
      <c r="U626" s="1"/>
      <c r="V626" s="1" t="s">
        <v>13934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24358</v>
      </c>
      <c r="F627" s="1" t="s">
        <v>24968</v>
      </c>
      <c r="G627" s="1" t="s">
        <v>25570</v>
      </c>
      <c r="H627" s="1" t="s">
        <v>26154</v>
      </c>
      <c r="I627" s="1" t="s">
        <v>10454</v>
      </c>
      <c r="J627" s="1"/>
      <c r="K627" s="1" t="s">
        <v>26429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26453</v>
      </c>
      <c r="Q627" s="1" t="s">
        <v>26453</v>
      </c>
      <c r="R627" s="1" t="s">
        <v>13922</v>
      </c>
      <c r="S627" s="1" t="s">
        <v>625</v>
      </c>
      <c r="T627" s="1"/>
      <c r="U627" s="1"/>
      <c r="V627" s="1" t="s">
        <v>13934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14439</v>
      </c>
      <c r="F628" s="1" t="s">
        <v>14439</v>
      </c>
      <c r="G628" s="1" t="s">
        <v>16581</v>
      </c>
      <c r="H628" s="1" t="s">
        <v>17616</v>
      </c>
      <c r="I628" s="1" t="s">
        <v>10455</v>
      </c>
      <c r="J628" s="1"/>
      <c r="K628" s="1" t="s">
        <v>26429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26453</v>
      </c>
      <c r="Q628" s="1" t="s">
        <v>26453</v>
      </c>
      <c r="R628" s="1" t="s">
        <v>13922</v>
      </c>
      <c r="S628" s="1" t="s">
        <v>626</v>
      </c>
      <c r="T628" s="1"/>
      <c r="U628" s="1"/>
      <c r="V628" s="1" t="s">
        <v>13934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14440</v>
      </c>
      <c r="F629" s="1" t="s">
        <v>15517</v>
      </c>
      <c r="G629" s="1" t="s">
        <v>16582</v>
      </c>
      <c r="H629" s="1" t="s">
        <v>16582</v>
      </c>
      <c r="I629" s="1" t="s">
        <v>10456</v>
      </c>
      <c r="J629" s="1"/>
      <c r="K629" s="1" t="s">
        <v>26429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26453</v>
      </c>
      <c r="Q629" s="1" t="s">
        <v>26453</v>
      </c>
      <c r="R629" s="1" t="s">
        <v>13922</v>
      </c>
      <c r="S629" s="1" t="s">
        <v>627</v>
      </c>
      <c r="T629" s="1"/>
      <c r="U629" s="1"/>
      <c r="V629" s="1" t="s">
        <v>13934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20554</v>
      </c>
      <c r="F630" s="1" t="s">
        <v>21376</v>
      </c>
      <c r="G630" s="1" t="s">
        <v>22181</v>
      </c>
      <c r="H630" s="1" t="s">
        <v>22966</v>
      </c>
      <c r="I630" s="1" t="s">
        <v>10457</v>
      </c>
      <c r="J630" s="1"/>
      <c r="K630" s="1" t="s">
        <v>26429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26453</v>
      </c>
      <c r="Q630" s="1" t="s">
        <v>26453</v>
      </c>
      <c r="R630" s="1" t="s">
        <v>13922</v>
      </c>
      <c r="S630" s="1" t="s">
        <v>628</v>
      </c>
      <c r="T630" s="1"/>
      <c r="U630" s="1"/>
      <c r="V630" s="1" t="s">
        <v>13934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24359</v>
      </c>
      <c r="F631" s="1" t="s">
        <v>24969</v>
      </c>
      <c r="G631" s="1" t="s">
        <v>25571</v>
      </c>
      <c r="H631" s="1" t="s">
        <v>26155</v>
      </c>
      <c r="I631" s="1" t="s">
        <v>10458</v>
      </c>
      <c r="J631" s="1"/>
      <c r="K631" s="1" t="s">
        <v>26429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26453</v>
      </c>
      <c r="Q631" s="1" t="s">
        <v>26453</v>
      </c>
      <c r="R631" s="1" t="s">
        <v>13922</v>
      </c>
      <c r="S631" s="1" t="s">
        <v>629</v>
      </c>
      <c r="T631" s="1"/>
      <c r="U631" s="1"/>
      <c r="V631" s="1" t="s">
        <v>13934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14442</v>
      </c>
      <c r="F632" s="1" t="s">
        <v>15519</v>
      </c>
      <c r="G632" s="1" t="s">
        <v>16584</v>
      </c>
      <c r="H632" s="1" t="s">
        <v>17618</v>
      </c>
      <c r="I632" s="1" t="s">
        <v>10459</v>
      </c>
      <c r="J632" s="1"/>
      <c r="K632" s="1" t="s">
        <v>26429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26453</v>
      </c>
      <c r="Q632" s="1" t="s">
        <v>26453</v>
      </c>
      <c r="R632" s="1" t="s">
        <v>13922</v>
      </c>
      <c r="S632" s="1" t="s">
        <v>630</v>
      </c>
      <c r="T632" s="1"/>
      <c r="U632" s="1"/>
      <c r="V632" s="1" t="s">
        <v>13934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14443</v>
      </c>
      <c r="F633" s="1" t="s">
        <v>15520</v>
      </c>
      <c r="G633" s="1" t="s">
        <v>16585</v>
      </c>
      <c r="H633" s="1" t="s">
        <v>17618</v>
      </c>
      <c r="I633" s="1" t="s">
        <v>10460</v>
      </c>
      <c r="J633" s="1"/>
      <c r="K633" s="1" t="s">
        <v>26429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26453</v>
      </c>
      <c r="Q633" s="1" t="s">
        <v>26453</v>
      </c>
      <c r="R633" s="1" t="s">
        <v>13922</v>
      </c>
      <c r="S633" s="1" t="s">
        <v>631</v>
      </c>
      <c r="T633" s="1"/>
      <c r="U633" s="1"/>
      <c r="V633" s="1" t="s">
        <v>13934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14444</v>
      </c>
      <c r="F634" s="1" t="s">
        <v>15521</v>
      </c>
      <c r="G634" s="1" t="s">
        <v>16586</v>
      </c>
      <c r="H634" s="1" t="s">
        <v>17619</v>
      </c>
      <c r="I634" s="1" t="s">
        <v>10461</v>
      </c>
      <c r="J634" s="1"/>
      <c r="K634" s="1" t="s">
        <v>26429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26453</v>
      </c>
      <c r="Q634" s="1" t="s">
        <v>26453</v>
      </c>
      <c r="R634" s="1" t="s">
        <v>13922</v>
      </c>
      <c r="S634" s="1" t="s">
        <v>632</v>
      </c>
      <c r="T634" s="1"/>
      <c r="U634" s="1"/>
      <c r="V634" s="1" t="s">
        <v>13934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24360</v>
      </c>
      <c r="F635" s="1" t="s">
        <v>24970</v>
      </c>
      <c r="G635" s="1" t="s">
        <v>25572</v>
      </c>
      <c r="H635" s="1" t="s">
        <v>26156</v>
      </c>
      <c r="I635" s="1" t="s">
        <v>10462</v>
      </c>
      <c r="J635" s="1"/>
      <c r="K635" s="1" t="s">
        <v>26429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26453</v>
      </c>
      <c r="Q635" s="1" t="s">
        <v>26453</v>
      </c>
      <c r="R635" s="1" t="s">
        <v>13922</v>
      </c>
      <c r="S635" s="1" t="s">
        <v>633</v>
      </c>
      <c r="T635" s="1"/>
      <c r="U635" s="1"/>
      <c r="V635" s="1" t="s">
        <v>13934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7281</v>
      </c>
      <c r="H636" s="1" t="s">
        <v>8859</v>
      </c>
      <c r="I636" s="1" t="s">
        <v>10463</v>
      </c>
      <c r="J636" s="1"/>
      <c r="K636" s="1" t="s">
        <v>26429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26453</v>
      </c>
      <c r="Q636" s="1" t="s">
        <v>26453</v>
      </c>
      <c r="R636" s="1" t="s">
        <v>13922</v>
      </c>
      <c r="S636" s="1" t="s">
        <v>634</v>
      </c>
      <c r="T636" s="1"/>
      <c r="U636" s="1"/>
      <c r="V636" s="1" t="s">
        <v>13934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20560</v>
      </c>
      <c r="F637" s="1" t="s">
        <v>21382</v>
      </c>
      <c r="G637" s="1" t="s">
        <v>22187</v>
      </c>
      <c r="H637" s="1" t="s">
        <v>22971</v>
      </c>
      <c r="I637" s="1" t="s">
        <v>10464</v>
      </c>
      <c r="J637" s="1"/>
      <c r="K637" s="1" t="s">
        <v>26429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26453</v>
      </c>
      <c r="Q637" s="1" t="s">
        <v>26453</v>
      </c>
      <c r="R637" s="1" t="s">
        <v>13922</v>
      </c>
      <c r="S637" s="1" t="s">
        <v>635</v>
      </c>
      <c r="T637" s="1"/>
      <c r="U637" s="1"/>
      <c r="V637" s="1" t="s">
        <v>13934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24361</v>
      </c>
      <c r="F638" s="1" t="s">
        <v>24971</v>
      </c>
      <c r="G638" s="1" t="s">
        <v>25573</v>
      </c>
      <c r="H638" s="1" t="s">
        <v>26157</v>
      </c>
      <c r="I638" s="1" t="s">
        <v>10465</v>
      </c>
      <c r="J638" s="1"/>
      <c r="K638" s="1" t="s">
        <v>26429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26453</v>
      </c>
      <c r="Q638" s="1" t="s">
        <v>26453</v>
      </c>
      <c r="R638" s="1" t="s">
        <v>13922</v>
      </c>
      <c r="S638" s="1" t="s">
        <v>636</v>
      </c>
      <c r="T638" s="1"/>
      <c r="U638" s="1"/>
      <c r="V638" s="1" t="s">
        <v>13934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24362</v>
      </c>
      <c r="F639" s="1" t="s">
        <v>24972</v>
      </c>
      <c r="G639" s="1" t="s">
        <v>25574</v>
      </c>
      <c r="H639" s="1" t="s">
        <v>26158</v>
      </c>
      <c r="I639" s="1" t="s">
        <v>10466</v>
      </c>
      <c r="J639" s="1"/>
      <c r="K639" s="1" t="s">
        <v>26429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26453</v>
      </c>
      <c r="Q639" s="1" t="s">
        <v>26453</v>
      </c>
      <c r="R639" s="1" t="s">
        <v>13922</v>
      </c>
      <c r="S639" s="1" t="s">
        <v>637</v>
      </c>
      <c r="T639" s="1"/>
      <c r="U639" s="1"/>
      <c r="V639" s="1" t="s">
        <v>13934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24363</v>
      </c>
      <c r="F640" s="1" t="s">
        <v>24973</v>
      </c>
      <c r="G640" s="1" t="s">
        <v>25575</v>
      </c>
      <c r="H640" s="1" t="s">
        <v>26159</v>
      </c>
      <c r="I640" s="1" t="s">
        <v>10467</v>
      </c>
      <c r="J640" s="1"/>
      <c r="K640" s="1" t="s">
        <v>26429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26453</v>
      </c>
      <c r="Q640" s="1" t="s">
        <v>26453</v>
      </c>
      <c r="R640" s="1" t="s">
        <v>13922</v>
      </c>
      <c r="S640" s="1" t="s">
        <v>638</v>
      </c>
      <c r="T640" s="1"/>
      <c r="U640" s="1"/>
      <c r="V640" s="1" t="s">
        <v>13934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14447</v>
      </c>
      <c r="F641" s="1" t="s">
        <v>15524</v>
      </c>
      <c r="G641" s="1" t="s">
        <v>16589</v>
      </c>
      <c r="H641" s="1" t="s">
        <v>17622</v>
      </c>
      <c r="I641" s="1" t="s">
        <v>10468</v>
      </c>
      <c r="J641" s="1"/>
      <c r="K641" s="1" t="s">
        <v>26429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26453</v>
      </c>
      <c r="Q641" s="1" t="s">
        <v>26453</v>
      </c>
      <c r="R641" s="1" t="s">
        <v>13922</v>
      </c>
      <c r="S641" s="1" t="s">
        <v>639</v>
      </c>
      <c r="T641" s="1"/>
      <c r="U641" s="1"/>
      <c r="V641" s="1" t="s">
        <v>13934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7287</v>
      </c>
      <c r="H642" s="1" t="s">
        <v>4027</v>
      </c>
      <c r="I642" s="1" t="s">
        <v>10469</v>
      </c>
      <c r="J642" s="1"/>
      <c r="K642" s="1" t="s">
        <v>26429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26453</v>
      </c>
      <c r="Q642" s="1" t="s">
        <v>26453</v>
      </c>
      <c r="R642" s="1" t="s">
        <v>13922</v>
      </c>
      <c r="S642" s="1" t="s">
        <v>640</v>
      </c>
      <c r="T642" s="1"/>
      <c r="U642" s="1"/>
      <c r="V642" s="1" t="s">
        <v>13934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20564</v>
      </c>
      <c r="F643" s="1" t="s">
        <v>21386</v>
      </c>
      <c r="G643" s="1" t="s">
        <v>22191</v>
      </c>
      <c r="H643" s="1" t="s">
        <v>22974</v>
      </c>
      <c r="I643" s="1" t="s">
        <v>10470</v>
      </c>
      <c r="J643" s="1"/>
      <c r="K643" s="1" t="s">
        <v>26429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26453</v>
      </c>
      <c r="Q643" s="1" t="s">
        <v>26453</v>
      </c>
      <c r="R643" s="1" t="s">
        <v>13922</v>
      </c>
      <c r="S643" s="1" t="s">
        <v>641</v>
      </c>
      <c r="T643" s="1"/>
      <c r="U643" s="1"/>
      <c r="V643" s="1" t="s">
        <v>13934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20565</v>
      </c>
      <c r="F644" s="1" t="s">
        <v>21387</v>
      </c>
      <c r="G644" s="1" t="s">
        <v>22192</v>
      </c>
      <c r="H644" s="1" t="s">
        <v>22975</v>
      </c>
      <c r="I644" s="1" t="s">
        <v>10471</v>
      </c>
      <c r="J644" s="1"/>
      <c r="K644" s="1" t="s">
        <v>26429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26453</v>
      </c>
      <c r="Q644" s="1" t="s">
        <v>26453</v>
      </c>
      <c r="R644" s="1" t="s">
        <v>13922</v>
      </c>
      <c r="S644" s="1" t="s">
        <v>642</v>
      </c>
      <c r="T644" s="1"/>
      <c r="U644" s="1"/>
      <c r="V644" s="1" t="s">
        <v>13934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24364</v>
      </c>
      <c r="F645" s="1" t="s">
        <v>24364</v>
      </c>
      <c r="G645" s="1" t="s">
        <v>25576</v>
      </c>
      <c r="H645" s="1" t="s">
        <v>26160</v>
      </c>
      <c r="I645" s="1" t="s">
        <v>10472</v>
      </c>
      <c r="J645" s="1"/>
      <c r="K645" s="1" t="s">
        <v>26429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26453</v>
      </c>
      <c r="Q645" s="1" t="s">
        <v>26453</v>
      </c>
      <c r="R645" s="1" t="s">
        <v>13922</v>
      </c>
      <c r="S645" s="1" t="s">
        <v>643</v>
      </c>
      <c r="T645" s="1"/>
      <c r="U645" s="1"/>
      <c r="V645" s="1" t="s">
        <v>13934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20567</v>
      </c>
      <c r="F646" s="1" t="s">
        <v>21388</v>
      </c>
      <c r="G646" s="1" t="s">
        <v>22194</v>
      </c>
      <c r="H646" s="1" t="s">
        <v>22977</v>
      </c>
      <c r="I646" s="1" t="s">
        <v>10473</v>
      </c>
      <c r="J646" s="1"/>
      <c r="K646" s="1" t="s">
        <v>26429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26453</v>
      </c>
      <c r="Q646" s="1" t="s">
        <v>26453</v>
      </c>
      <c r="R646" s="1" t="s">
        <v>13922</v>
      </c>
      <c r="S646" s="1" t="s">
        <v>644</v>
      </c>
      <c r="T646" s="1"/>
      <c r="U646" s="1"/>
      <c r="V646" s="1" t="s">
        <v>13934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24365</v>
      </c>
      <c r="F647" s="1" t="s">
        <v>24974</v>
      </c>
      <c r="G647" s="1" t="s">
        <v>25577</v>
      </c>
      <c r="H647" s="1" t="s">
        <v>26161</v>
      </c>
      <c r="I647" s="1" t="s">
        <v>10474</v>
      </c>
      <c r="J647" s="1"/>
      <c r="K647" s="1" t="s">
        <v>26429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26453</v>
      </c>
      <c r="Q647" s="1" t="s">
        <v>26453</v>
      </c>
      <c r="R647" s="1" t="s">
        <v>13922</v>
      </c>
      <c r="S647" s="1" t="s">
        <v>645</v>
      </c>
      <c r="T647" s="1"/>
      <c r="U647" s="1"/>
      <c r="V647" s="1" t="s">
        <v>13934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24366</v>
      </c>
      <c r="F648" s="1" t="s">
        <v>24975</v>
      </c>
      <c r="G648" s="1" t="s">
        <v>25578</v>
      </c>
      <c r="H648" s="1" t="s">
        <v>26162</v>
      </c>
      <c r="I648" s="1" t="s">
        <v>10475</v>
      </c>
      <c r="J648" s="1"/>
      <c r="K648" s="1" t="s">
        <v>26429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26453</v>
      </c>
      <c r="Q648" s="1" t="s">
        <v>26453</v>
      </c>
      <c r="R648" s="1" t="s">
        <v>13922</v>
      </c>
      <c r="S648" s="1" t="s">
        <v>646</v>
      </c>
      <c r="T648" s="1"/>
      <c r="U648" s="1"/>
      <c r="V648" s="1" t="s">
        <v>13934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24367</v>
      </c>
      <c r="F649" s="1" t="s">
        <v>24976</v>
      </c>
      <c r="G649" s="1" t="s">
        <v>25579</v>
      </c>
      <c r="H649" s="1" t="s">
        <v>26163</v>
      </c>
      <c r="I649" s="1" t="s">
        <v>10476</v>
      </c>
      <c r="J649" s="1"/>
      <c r="K649" s="1" t="s">
        <v>26429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26453</v>
      </c>
      <c r="Q649" s="1" t="s">
        <v>26453</v>
      </c>
      <c r="R649" s="1" t="s">
        <v>13922</v>
      </c>
      <c r="S649" s="1" t="s">
        <v>647</v>
      </c>
      <c r="T649" s="1"/>
      <c r="U649" s="1"/>
      <c r="V649" s="1" t="s">
        <v>13934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14455</v>
      </c>
      <c r="F650" s="1" t="s">
        <v>15531</v>
      </c>
      <c r="G650" s="1" t="s">
        <v>16597</v>
      </c>
      <c r="H650" s="1" t="s">
        <v>17630</v>
      </c>
      <c r="I650" s="1" t="s">
        <v>10477</v>
      </c>
      <c r="J650" s="1"/>
      <c r="K650" s="1" t="s">
        <v>26429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26453</v>
      </c>
      <c r="Q650" s="1" t="s">
        <v>26453</v>
      </c>
      <c r="R650" s="1" t="s">
        <v>13922</v>
      </c>
      <c r="S650" s="1" t="s">
        <v>648</v>
      </c>
      <c r="T650" s="1"/>
      <c r="U650" s="1"/>
      <c r="V650" s="1" t="s">
        <v>13934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14456</v>
      </c>
      <c r="F651" s="1" t="s">
        <v>15532</v>
      </c>
      <c r="G651" s="1" t="s">
        <v>16598</v>
      </c>
      <c r="H651" s="1" t="s">
        <v>17631</v>
      </c>
      <c r="I651" s="1" t="s">
        <v>10478</v>
      </c>
      <c r="J651" s="1"/>
      <c r="K651" s="1" t="s">
        <v>26429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26453</v>
      </c>
      <c r="Q651" s="1" t="s">
        <v>26453</v>
      </c>
      <c r="R651" s="1" t="s">
        <v>13922</v>
      </c>
      <c r="S651" s="1" t="s">
        <v>649</v>
      </c>
      <c r="T651" s="1"/>
      <c r="U651" s="1"/>
      <c r="V651" s="1" t="s">
        <v>13934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24368</v>
      </c>
      <c r="F652" s="1" t="s">
        <v>24977</v>
      </c>
      <c r="G652" s="1" t="s">
        <v>25580</v>
      </c>
      <c r="H652" s="1" t="s">
        <v>26164</v>
      </c>
      <c r="I652" s="1" t="s">
        <v>10479</v>
      </c>
      <c r="J652" s="1"/>
      <c r="K652" s="1" t="s">
        <v>26429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26453</v>
      </c>
      <c r="Q652" s="1" t="s">
        <v>26453</v>
      </c>
      <c r="R652" s="1" t="s">
        <v>13922</v>
      </c>
      <c r="S652" s="1" t="s">
        <v>650</v>
      </c>
      <c r="T652" s="1"/>
      <c r="U652" s="1"/>
      <c r="V652" s="1" t="s">
        <v>13934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24369</v>
      </c>
      <c r="F653" s="1" t="s">
        <v>24978</v>
      </c>
      <c r="G653" s="1" t="s">
        <v>24369</v>
      </c>
      <c r="H653" s="1" t="s">
        <v>26165</v>
      </c>
      <c r="I653" s="1" t="s">
        <v>10480</v>
      </c>
      <c r="J653" s="1"/>
      <c r="K653" s="1" t="s">
        <v>26429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26453</v>
      </c>
      <c r="Q653" s="1" t="s">
        <v>26453</v>
      </c>
      <c r="R653" s="1" t="s">
        <v>13922</v>
      </c>
      <c r="S653" s="1" t="s">
        <v>651</v>
      </c>
      <c r="T653" s="1"/>
      <c r="U653" s="1"/>
      <c r="V653" s="1" t="s">
        <v>13934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14457</v>
      </c>
      <c r="F654" s="1" t="s">
        <v>15533</v>
      </c>
      <c r="G654" s="1" t="s">
        <v>16599</v>
      </c>
      <c r="H654" s="1" t="s">
        <v>17632</v>
      </c>
      <c r="I654" s="1" t="s">
        <v>10481</v>
      </c>
      <c r="J654" s="1"/>
      <c r="K654" s="1" t="s">
        <v>26429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26453</v>
      </c>
      <c r="Q654" s="1" t="s">
        <v>26453</v>
      </c>
      <c r="R654" s="1" t="s">
        <v>13922</v>
      </c>
      <c r="S654" s="1" t="s">
        <v>652</v>
      </c>
      <c r="T654" s="1"/>
      <c r="U654" s="1"/>
      <c r="V654" s="1" t="s">
        <v>13934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14458</v>
      </c>
      <c r="F655" s="1" t="s">
        <v>15534</v>
      </c>
      <c r="G655" s="1" t="s">
        <v>16600</v>
      </c>
      <c r="H655" s="1" t="s">
        <v>17633</v>
      </c>
      <c r="I655" s="1" t="s">
        <v>10482</v>
      </c>
      <c r="J655" s="1"/>
      <c r="K655" s="1" t="s">
        <v>26429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26453</v>
      </c>
      <c r="Q655" s="1" t="s">
        <v>26453</v>
      </c>
      <c r="R655" s="1" t="s">
        <v>13922</v>
      </c>
      <c r="S655" s="1" t="s">
        <v>653</v>
      </c>
      <c r="T655" s="1"/>
      <c r="U655" s="1"/>
      <c r="V655" s="1" t="s">
        <v>13934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20573</v>
      </c>
      <c r="F656" s="1" t="s">
        <v>21394</v>
      </c>
      <c r="G656" s="1" t="s">
        <v>22199</v>
      </c>
      <c r="H656" s="1" t="s">
        <v>22983</v>
      </c>
      <c r="I656" s="1" t="s">
        <v>10483</v>
      </c>
      <c r="J656" s="1"/>
      <c r="K656" s="1" t="s">
        <v>26429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26453</v>
      </c>
      <c r="Q656" s="1" t="s">
        <v>26453</v>
      </c>
      <c r="R656" s="1" t="s">
        <v>13922</v>
      </c>
      <c r="S656" s="1" t="s">
        <v>654</v>
      </c>
      <c r="T656" s="1"/>
      <c r="U656" s="1"/>
      <c r="V656" s="1" t="s">
        <v>13934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24370</v>
      </c>
      <c r="F657" s="1" t="s">
        <v>24979</v>
      </c>
      <c r="G657" s="1" t="s">
        <v>25581</v>
      </c>
      <c r="H657" s="1" t="s">
        <v>26166</v>
      </c>
      <c r="I657" s="1" t="s">
        <v>10484</v>
      </c>
      <c r="J657" s="1"/>
      <c r="K657" s="1" t="s">
        <v>26429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26453</v>
      </c>
      <c r="Q657" s="1" t="s">
        <v>26453</v>
      </c>
      <c r="R657" s="1" t="s">
        <v>13922</v>
      </c>
      <c r="S657" s="1" t="s">
        <v>655</v>
      </c>
      <c r="T657" s="1"/>
      <c r="U657" s="1"/>
      <c r="V657" s="1" t="s">
        <v>13934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14461</v>
      </c>
      <c r="F658" s="1" t="s">
        <v>15537</v>
      </c>
      <c r="G658" s="1" t="s">
        <v>16603</v>
      </c>
      <c r="H658" s="1" t="s">
        <v>17636</v>
      </c>
      <c r="I658" s="1" t="s">
        <v>10485</v>
      </c>
      <c r="J658" s="1"/>
      <c r="K658" s="1" t="s">
        <v>26429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26453</v>
      </c>
      <c r="Q658" s="1" t="s">
        <v>26453</v>
      </c>
      <c r="R658" s="1" t="s">
        <v>13922</v>
      </c>
      <c r="S658" s="1" t="s">
        <v>656</v>
      </c>
      <c r="T658" s="1"/>
      <c r="U658" s="1"/>
      <c r="V658" s="1" t="s">
        <v>13934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24371</v>
      </c>
      <c r="F659" s="1" t="s">
        <v>24980</v>
      </c>
      <c r="G659" s="1" t="s">
        <v>25582</v>
      </c>
      <c r="H659" s="1" t="s">
        <v>26167</v>
      </c>
      <c r="I659" s="1" t="s">
        <v>10486</v>
      </c>
      <c r="J659" s="1"/>
      <c r="K659" s="1" t="s">
        <v>26429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26453</v>
      </c>
      <c r="Q659" s="1" t="s">
        <v>26453</v>
      </c>
      <c r="R659" s="1" t="s">
        <v>13922</v>
      </c>
      <c r="S659" s="1" t="s">
        <v>657</v>
      </c>
      <c r="T659" s="1"/>
      <c r="U659" s="1"/>
      <c r="V659" s="1" t="s">
        <v>13934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7304</v>
      </c>
      <c r="H660" s="1" t="s">
        <v>8882</v>
      </c>
      <c r="I660" s="1" t="s">
        <v>10238</v>
      </c>
      <c r="J660" s="1"/>
      <c r="K660" s="1" t="s">
        <v>26429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26453</v>
      </c>
      <c r="Q660" s="1" t="s">
        <v>26453</v>
      </c>
      <c r="R660" s="1" t="s">
        <v>13922</v>
      </c>
      <c r="S660" s="1" t="s">
        <v>658</v>
      </c>
      <c r="T660" s="1"/>
      <c r="U660" s="1"/>
      <c r="V660" s="1" t="s">
        <v>13934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24372</v>
      </c>
      <c r="F661" s="1" t="s">
        <v>24981</v>
      </c>
      <c r="G661" s="1" t="s">
        <v>25583</v>
      </c>
      <c r="H661" s="1" t="s">
        <v>26168</v>
      </c>
      <c r="I661" s="1" t="s">
        <v>10487</v>
      </c>
      <c r="J661" s="1"/>
      <c r="K661" s="1" t="s">
        <v>26429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26453</v>
      </c>
      <c r="Q661" s="1" t="s">
        <v>26453</v>
      </c>
      <c r="R661" s="1" t="s">
        <v>13922</v>
      </c>
      <c r="S661" s="1" t="s">
        <v>659</v>
      </c>
      <c r="T661" s="1"/>
      <c r="U661" s="1"/>
      <c r="V661" s="1" t="s">
        <v>13934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7306</v>
      </c>
      <c r="H662" s="1" t="s">
        <v>8884</v>
      </c>
      <c r="I662" s="1" t="s">
        <v>10488</v>
      </c>
      <c r="J662" s="1"/>
      <c r="K662" s="1" t="s">
        <v>26429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26453</v>
      </c>
      <c r="Q662" s="1" t="s">
        <v>26453</v>
      </c>
      <c r="R662" s="1" t="s">
        <v>13922</v>
      </c>
      <c r="S662" s="1" t="s">
        <v>660</v>
      </c>
      <c r="T662" s="1"/>
      <c r="U662" s="1"/>
      <c r="V662" s="1" t="s">
        <v>13934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14465</v>
      </c>
      <c r="F663" s="1" t="s">
        <v>15541</v>
      </c>
      <c r="G663" s="1" t="s">
        <v>16607</v>
      </c>
      <c r="H663" s="1" t="s">
        <v>17640</v>
      </c>
      <c r="I663" s="1" t="s">
        <v>10489</v>
      </c>
      <c r="J663" s="1"/>
      <c r="K663" s="1" t="s">
        <v>26429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26453</v>
      </c>
      <c r="Q663" s="1" t="s">
        <v>26453</v>
      </c>
      <c r="R663" s="1" t="s">
        <v>13922</v>
      </c>
      <c r="S663" s="1" t="s">
        <v>661</v>
      </c>
      <c r="T663" s="1"/>
      <c r="U663" s="1"/>
      <c r="V663" s="1" t="s">
        <v>13934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7308</v>
      </c>
      <c r="H664" s="1" t="s">
        <v>8886</v>
      </c>
      <c r="I664" s="1" t="s">
        <v>10490</v>
      </c>
      <c r="J664" s="1"/>
      <c r="K664" s="1" t="s">
        <v>26429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26453</v>
      </c>
      <c r="Q664" s="1" t="s">
        <v>26453</v>
      </c>
      <c r="R664" s="1" t="s">
        <v>13922</v>
      </c>
      <c r="S664" s="1" t="s">
        <v>662</v>
      </c>
      <c r="T664" s="1"/>
      <c r="U664" s="1"/>
      <c r="V664" s="1" t="s">
        <v>13934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7309</v>
      </c>
      <c r="H665" s="1" t="s">
        <v>8887</v>
      </c>
      <c r="I665" s="1" t="s">
        <v>10491</v>
      </c>
      <c r="J665" s="1"/>
      <c r="K665" s="1" t="s">
        <v>26429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26453</v>
      </c>
      <c r="Q665" s="1" t="s">
        <v>26453</v>
      </c>
      <c r="R665" s="1" t="s">
        <v>13922</v>
      </c>
      <c r="S665" s="1" t="s">
        <v>663</v>
      </c>
      <c r="T665" s="1"/>
      <c r="U665" s="1"/>
      <c r="V665" s="1" t="s">
        <v>13934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24373</v>
      </c>
      <c r="F666" s="1" t="s">
        <v>24982</v>
      </c>
      <c r="G666" s="1" t="s">
        <v>25584</v>
      </c>
      <c r="H666" s="1" t="s">
        <v>26169</v>
      </c>
      <c r="I666" s="1" t="s">
        <v>10492</v>
      </c>
      <c r="J666" s="1"/>
      <c r="K666" s="1" t="s">
        <v>26429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26453</v>
      </c>
      <c r="Q666" s="1" t="s">
        <v>26453</v>
      </c>
      <c r="R666" s="1" t="s">
        <v>13922</v>
      </c>
      <c r="S666" s="1" t="s">
        <v>664</v>
      </c>
      <c r="T666" s="1"/>
      <c r="U666" s="1"/>
      <c r="V666" s="1" t="s">
        <v>13934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24374</v>
      </c>
      <c r="F667" s="1" t="s">
        <v>24983</v>
      </c>
      <c r="G667" s="1" t="s">
        <v>25585</v>
      </c>
      <c r="H667" s="1" t="s">
        <v>26170</v>
      </c>
      <c r="I667" s="1" t="s">
        <v>10493</v>
      </c>
      <c r="J667" s="1"/>
      <c r="K667" s="1" t="s">
        <v>26429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26453</v>
      </c>
      <c r="Q667" s="1" t="s">
        <v>26453</v>
      </c>
      <c r="R667" s="1" t="s">
        <v>13922</v>
      </c>
      <c r="S667" s="1" t="s">
        <v>665</v>
      </c>
      <c r="T667" s="1"/>
      <c r="U667" s="1"/>
      <c r="V667" s="1" t="s">
        <v>13934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24375</v>
      </c>
      <c r="F668" s="1" t="s">
        <v>24984</v>
      </c>
      <c r="G668" s="1" t="s">
        <v>25586</v>
      </c>
      <c r="H668" s="1" t="s">
        <v>26171</v>
      </c>
      <c r="I668" s="1" t="s">
        <v>10494</v>
      </c>
      <c r="J668" s="1"/>
      <c r="K668" s="1" t="s">
        <v>26429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26453</v>
      </c>
      <c r="Q668" s="1" t="s">
        <v>26453</v>
      </c>
      <c r="R668" s="1" t="s">
        <v>13922</v>
      </c>
      <c r="S668" s="1" t="s">
        <v>666</v>
      </c>
      <c r="T668" s="1"/>
      <c r="U668" s="1"/>
      <c r="V668" s="1" t="s">
        <v>13934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24376</v>
      </c>
      <c r="F669" s="1" t="s">
        <v>24985</v>
      </c>
      <c r="G669" s="1" t="s">
        <v>25587</v>
      </c>
      <c r="H669" s="1" t="s">
        <v>26172</v>
      </c>
      <c r="I669" s="1" t="s">
        <v>10495</v>
      </c>
      <c r="J669" s="1"/>
      <c r="K669" s="1" t="s">
        <v>26429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26453</v>
      </c>
      <c r="Q669" s="1" t="s">
        <v>26453</v>
      </c>
      <c r="R669" s="1" t="s">
        <v>13922</v>
      </c>
      <c r="S669" s="1" t="s">
        <v>667</v>
      </c>
      <c r="T669" s="1"/>
      <c r="U669" s="1"/>
      <c r="V669" s="1" t="s">
        <v>13934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24377</v>
      </c>
      <c r="F670" s="1" t="s">
        <v>24986</v>
      </c>
      <c r="G670" s="1" t="s">
        <v>25588</v>
      </c>
      <c r="H670" s="1" t="s">
        <v>26173</v>
      </c>
      <c r="I670" s="1" t="s">
        <v>10496</v>
      </c>
      <c r="J670" s="1"/>
      <c r="K670" s="1" t="s">
        <v>26429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26453</v>
      </c>
      <c r="Q670" s="1" t="s">
        <v>26453</v>
      </c>
      <c r="R670" s="1" t="s">
        <v>13922</v>
      </c>
      <c r="S670" s="1" t="s">
        <v>668</v>
      </c>
      <c r="T670" s="1"/>
      <c r="U670" s="1"/>
      <c r="V670" s="1" t="s">
        <v>13934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24378</v>
      </c>
      <c r="F671" s="1" t="s">
        <v>24987</v>
      </c>
      <c r="G671" s="1" t="s">
        <v>25589</v>
      </c>
      <c r="H671" s="1" t="s">
        <v>26174</v>
      </c>
      <c r="I671" s="1" t="s">
        <v>10497</v>
      </c>
      <c r="J671" s="1"/>
      <c r="K671" s="1" t="s">
        <v>26429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26453</v>
      </c>
      <c r="Q671" s="1" t="s">
        <v>26453</v>
      </c>
      <c r="R671" s="1" t="s">
        <v>13922</v>
      </c>
      <c r="S671" s="1" t="s">
        <v>669</v>
      </c>
      <c r="T671" s="1"/>
      <c r="U671" s="1"/>
      <c r="V671" s="1" t="s">
        <v>13934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7316</v>
      </c>
      <c r="H672" s="1" t="s">
        <v>8894</v>
      </c>
      <c r="I672" s="1" t="s">
        <v>10498</v>
      </c>
      <c r="J672" s="1"/>
      <c r="K672" s="1" t="s">
        <v>26429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26453</v>
      </c>
      <c r="Q672" s="1" t="s">
        <v>26453</v>
      </c>
      <c r="R672" s="1" t="s">
        <v>13922</v>
      </c>
      <c r="S672" s="1" t="s">
        <v>670</v>
      </c>
      <c r="T672" s="1"/>
      <c r="U672" s="1"/>
      <c r="V672" s="1" t="s">
        <v>13934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7317</v>
      </c>
      <c r="H673" s="1" t="s">
        <v>5703</v>
      </c>
      <c r="I673" s="1" t="s">
        <v>10499</v>
      </c>
      <c r="J673" s="1"/>
      <c r="K673" s="1" t="s">
        <v>26429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26453</v>
      </c>
      <c r="Q673" s="1" t="s">
        <v>26453</v>
      </c>
      <c r="R673" s="1" t="s">
        <v>13922</v>
      </c>
      <c r="S673" s="1" t="s">
        <v>671</v>
      </c>
      <c r="T673" s="1"/>
      <c r="U673" s="1"/>
      <c r="V673" s="1" t="s">
        <v>13934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24379</v>
      </c>
      <c r="F674" s="1" t="s">
        <v>24988</v>
      </c>
      <c r="G674" s="1" t="s">
        <v>24379</v>
      </c>
      <c r="H674" s="1" t="s">
        <v>26175</v>
      </c>
      <c r="I674" s="1" t="s">
        <v>10500</v>
      </c>
      <c r="J674" s="1"/>
      <c r="K674" s="1" t="s">
        <v>26429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26453</v>
      </c>
      <c r="Q674" s="1" t="s">
        <v>26453</v>
      </c>
      <c r="R674" s="1" t="s">
        <v>13922</v>
      </c>
      <c r="S674" s="1" t="s">
        <v>672</v>
      </c>
      <c r="T674" s="1"/>
      <c r="U674" s="1"/>
      <c r="V674" s="1" t="s">
        <v>13934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24380</v>
      </c>
      <c r="F675" s="1" t="s">
        <v>24989</v>
      </c>
      <c r="G675" s="1" t="s">
        <v>25590</v>
      </c>
      <c r="H675" s="1" t="s">
        <v>26176</v>
      </c>
      <c r="I675" s="1" t="s">
        <v>10501</v>
      </c>
      <c r="J675" s="1"/>
      <c r="K675" s="1" t="s">
        <v>26429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26454</v>
      </c>
      <c r="Q675" s="1" t="s">
        <v>26802</v>
      </c>
      <c r="R675" s="1" t="s">
        <v>13922</v>
      </c>
      <c r="S675" s="1" t="s">
        <v>673</v>
      </c>
      <c r="T675" s="1" t="s">
        <v>27214</v>
      </c>
      <c r="U675" s="1"/>
      <c r="V675" s="1" t="s">
        <v>13934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20584</v>
      </c>
      <c r="F676" s="1" t="s">
        <v>21405</v>
      </c>
      <c r="G676" s="1" t="s">
        <v>22209</v>
      </c>
      <c r="H676" s="1" t="s">
        <v>22994</v>
      </c>
      <c r="I676" s="1" t="s">
        <v>10502</v>
      </c>
      <c r="J676" s="1"/>
      <c r="K676" s="1" t="s">
        <v>26429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26454</v>
      </c>
      <c r="Q676" s="1" t="s">
        <v>26803</v>
      </c>
      <c r="R676" s="1" t="s">
        <v>13922</v>
      </c>
      <c r="S676" s="1" t="s">
        <v>674</v>
      </c>
      <c r="T676" s="1"/>
      <c r="U676" s="1"/>
      <c r="V676" s="1" t="s">
        <v>13934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24381</v>
      </c>
      <c r="F677" s="1" t="s">
        <v>24990</v>
      </c>
      <c r="G677" s="1" t="s">
        <v>25591</v>
      </c>
      <c r="H677" s="1" t="s">
        <v>26177</v>
      </c>
      <c r="I677" s="1" t="s">
        <v>10503</v>
      </c>
      <c r="J677" s="1"/>
      <c r="K677" s="1" t="s">
        <v>26429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26454</v>
      </c>
      <c r="Q677" s="1" t="s">
        <v>26804</v>
      </c>
      <c r="R677" s="1" t="s">
        <v>13922</v>
      </c>
      <c r="S677" s="1" t="s">
        <v>675</v>
      </c>
      <c r="T677" s="1"/>
      <c r="U677" s="1"/>
      <c r="V677" s="1" t="s">
        <v>13934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24382</v>
      </c>
      <c r="F678" s="1" t="s">
        <v>24991</v>
      </c>
      <c r="G678" s="1" t="s">
        <v>25592</v>
      </c>
      <c r="H678" s="1" t="s">
        <v>26178</v>
      </c>
      <c r="I678" s="1" t="s">
        <v>10504</v>
      </c>
      <c r="J678" s="1"/>
      <c r="K678" s="1" t="s">
        <v>26429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26454</v>
      </c>
      <c r="Q678" s="1" t="s">
        <v>26805</v>
      </c>
      <c r="R678" s="1" t="s">
        <v>13922</v>
      </c>
      <c r="S678" s="1" t="s">
        <v>676</v>
      </c>
      <c r="T678" s="1"/>
      <c r="U678" s="1"/>
      <c r="V678" s="1" t="s">
        <v>13934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20586</v>
      </c>
      <c r="F679" s="1" t="s">
        <v>21407</v>
      </c>
      <c r="G679" s="1" t="s">
        <v>22211</v>
      </c>
      <c r="H679" s="1" t="s">
        <v>22996</v>
      </c>
      <c r="I679" s="1" t="s">
        <v>10505</v>
      </c>
      <c r="J679" s="1"/>
      <c r="K679" s="1" t="s">
        <v>26429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26454</v>
      </c>
      <c r="Q679" s="1" t="s">
        <v>26806</v>
      </c>
      <c r="R679" s="1" t="s">
        <v>13922</v>
      </c>
      <c r="S679" s="1" t="s">
        <v>677</v>
      </c>
      <c r="T679" s="1"/>
      <c r="U679" s="1"/>
      <c r="V679" s="1" t="s">
        <v>13934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7323</v>
      </c>
      <c r="H680" s="1" t="s">
        <v>8901</v>
      </c>
      <c r="I680" s="1" t="s">
        <v>10506</v>
      </c>
      <c r="J680" s="1"/>
      <c r="K680" s="1" t="s">
        <v>26429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26454</v>
      </c>
      <c r="Q680" s="1" t="s">
        <v>26807</v>
      </c>
      <c r="R680" s="1" t="s">
        <v>13922</v>
      </c>
      <c r="S680" s="1" t="s">
        <v>678</v>
      </c>
      <c r="T680" s="1"/>
      <c r="U680" s="1"/>
      <c r="V680" s="1" t="s">
        <v>13934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14479</v>
      </c>
      <c r="F681" s="1" t="s">
        <v>15555</v>
      </c>
      <c r="G681" s="1" t="s">
        <v>16620</v>
      </c>
      <c r="H681" s="1" t="s">
        <v>17654</v>
      </c>
      <c r="I681" s="1" t="s">
        <v>10507</v>
      </c>
      <c r="J681" s="1"/>
      <c r="K681" s="1" t="s">
        <v>26429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26454</v>
      </c>
      <c r="Q681" s="1" t="s">
        <v>26808</v>
      </c>
      <c r="R681" s="1" t="s">
        <v>13922</v>
      </c>
      <c r="S681" s="1" t="s">
        <v>679</v>
      </c>
      <c r="T681" s="1"/>
      <c r="U681" s="1"/>
      <c r="V681" s="1" t="s">
        <v>13934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24383</v>
      </c>
      <c r="F682" s="1" t="s">
        <v>24992</v>
      </c>
      <c r="G682" s="1" t="s">
        <v>25593</v>
      </c>
      <c r="H682" s="1" t="s">
        <v>26179</v>
      </c>
      <c r="I682" s="1" t="s">
        <v>10508</v>
      </c>
      <c r="J682" s="1"/>
      <c r="K682" s="1" t="s">
        <v>26429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26454</v>
      </c>
      <c r="Q682" s="1" t="s">
        <v>26809</v>
      </c>
      <c r="R682" s="1" t="s">
        <v>13922</v>
      </c>
      <c r="S682" s="1" t="s">
        <v>680</v>
      </c>
      <c r="T682" s="1"/>
      <c r="U682" s="1"/>
      <c r="V682" s="1" t="s">
        <v>13934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14481</v>
      </c>
      <c r="F683" s="1" t="s">
        <v>15557</v>
      </c>
      <c r="G683" s="1" t="s">
        <v>14481</v>
      </c>
      <c r="H683" s="1" t="s">
        <v>17656</v>
      </c>
      <c r="I683" s="1" t="s">
        <v>10509</v>
      </c>
      <c r="J683" s="1"/>
      <c r="K683" s="1" t="s">
        <v>26429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26454</v>
      </c>
      <c r="Q683" s="1" t="s">
        <v>26810</v>
      </c>
      <c r="R683" s="1" t="s">
        <v>13922</v>
      </c>
      <c r="S683" s="1" t="s">
        <v>681</v>
      </c>
      <c r="T683" s="1"/>
      <c r="U683" s="1"/>
      <c r="V683" s="1" t="s">
        <v>13934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7326</v>
      </c>
      <c r="H684" s="1" t="s">
        <v>8905</v>
      </c>
      <c r="I684" s="1" t="s">
        <v>10510</v>
      </c>
      <c r="J684" s="1"/>
      <c r="K684" s="1" t="s">
        <v>26429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26454</v>
      </c>
      <c r="Q684" s="1" t="s">
        <v>26811</v>
      </c>
      <c r="R684" s="1" t="s">
        <v>13922</v>
      </c>
      <c r="S684" s="1" t="s">
        <v>682</v>
      </c>
      <c r="T684" s="1"/>
      <c r="U684" s="1"/>
      <c r="V684" s="1" t="s">
        <v>13934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24384</v>
      </c>
      <c r="F685" s="1" t="s">
        <v>24993</v>
      </c>
      <c r="G685" s="1" t="s">
        <v>25594</v>
      </c>
      <c r="H685" s="1" t="s">
        <v>26180</v>
      </c>
      <c r="I685" s="1" t="s">
        <v>10511</v>
      </c>
      <c r="J685" s="1"/>
      <c r="K685" s="1" t="s">
        <v>26429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26454</v>
      </c>
      <c r="Q685" s="1" t="s">
        <v>26812</v>
      </c>
      <c r="R685" s="1" t="s">
        <v>13922</v>
      </c>
      <c r="S685" s="1" t="s">
        <v>683</v>
      </c>
      <c r="T685" s="1"/>
      <c r="U685" s="1"/>
      <c r="V685" s="1" t="s">
        <v>13934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7328</v>
      </c>
      <c r="H686" s="1" t="s">
        <v>8907</v>
      </c>
      <c r="I686" s="1" t="s">
        <v>10512</v>
      </c>
      <c r="J686" s="1"/>
      <c r="K686" s="1" t="s">
        <v>26429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26454</v>
      </c>
      <c r="Q686" s="1" t="s">
        <v>26813</v>
      </c>
      <c r="R686" s="1" t="s">
        <v>13922</v>
      </c>
      <c r="S686" s="1" t="s">
        <v>684</v>
      </c>
      <c r="T686" s="1"/>
      <c r="U686" s="1"/>
      <c r="V686" s="1" t="s">
        <v>13934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14484</v>
      </c>
      <c r="F687" s="1" t="s">
        <v>15560</v>
      </c>
      <c r="G687" s="1" t="s">
        <v>16624</v>
      </c>
      <c r="H687" s="1" t="s">
        <v>17659</v>
      </c>
      <c r="I687" s="1" t="s">
        <v>10513</v>
      </c>
      <c r="J687" s="1"/>
      <c r="K687" s="1" t="s">
        <v>26429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26454</v>
      </c>
      <c r="Q687" s="1" t="s">
        <v>26814</v>
      </c>
      <c r="R687" s="1" t="s">
        <v>13922</v>
      </c>
      <c r="S687" s="1" t="s">
        <v>685</v>
      </c>
      <c r="T687" s="1"/>
      <c r="U687" s="1"/>
      <c r="V687" s="1" t="s">
        <v>13934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24385</v>
      </c>
      <c r="F688" s="1" t="s">
        <v>24994</v>
      </c>
      <c r="G688" s="1" t="s">
        <v>25595</v>
      </c>
      <c r="H688" s="1" t="s">
        <v>26181</v>
      </c>
      <c r="I688" s="1" t="s">
        <v>10514</v>
      </c>
      <c r="J688" s="1"/>
      <c r="K688" s="1" t="s">
        <v>26429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26454</v>
      </c>
      <c r="Q688" s="1" t="s">
        <v>26815</v>
      </c>
      <c r="R688" s="1" t="s">
        <v>13922</v>
      </c>
      <c r="S688" s="1" t="s">
        <v>686</v>
      </c>
      <c r="T688" s="1"/>
      <c r="U688" s="1"/>
      <c r="V688" s="1" t="s">
        <v>13934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24386</v>
      </c>
      <c r="F689" s="1" t="s">
        <v>24995</v>
      </c>
      <c r="G689" s="1" t="s">
        <v>24386</v>
      </c>
      <c r="H689" s="1" t="s">
        <v>26182</v>
      </c>
      <c r="I689" s="1" t="s">
        <v>10515</v>
      </c>
      <c r="J689" s="1"/>
      <c r="K689" s="1" t="s">
        <v>26429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26454</v>
      </c>
      <c r="Q689" s="1" t="s">
        <v>26816</v>
      </c>
      <c r="R689" s="1" t="s">
        <v>13922</v>
      </c>
      <c r="S689" s="1" t="s">
        <v>687</v>
      </c>
      <c r="T689" s="1"/>
      <c r="U689" s="1"/>
      <c r="V689" s="1" t="s">
        <v>13934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24387</v>
      </c>
      <c r="F690" s="1" t="s">
        <v>24996</v>
      </c>
      <c r="G690" s="1" t="s">
        <v>25596</v>
      </c>
      <c r="H690" s="1" t="s">
        <v>26183</v>
      </c>
      <c r="I690" s="1" t="s">
        <v>10516</v>
      </c>
      <c r="J690" s="1"/>
      <c r="K690" s="1" t="s">
        <v>26429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26454</v>
      </c>
      <c r="Q690" s="1" t="s">
        <v>26817</v>
      </c>
      <c r="R690" s="1" t="s">
        <v>13922</v>
      </c>
      <c r="S690" s="1" t="s">
        <v>688</v>
      </c>
      <c r="T690" s="1"/>
      <c r="U690" s="1"/>
      <c r="V690" s="1" t="s">
        <v>13934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24388</v>
      </c>
      <c r="F691" s="1" t="s">
        <v>24997</v>
      </c>
      <c r="G691" s="1" t="s">
        <v>25597</v>
      </c>
      <c r="H691" s="1" t="s">
        <v>26184</v>
      </c>
      <c r="I691" s="1" t="s">
        <v>10517</v>
      </c>
      <c r="J691" s="1"/>
      <c r="K691" s="1" t="s">
        <v>26429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26454</v>
      </c>
      <c r="Q691" s="1" t="s">
        <v>26818</v>
      </c>
      <c r="R691" s="1" t="s">
        <v>13922</v>
      </c>
      <c r="S691" s="1" t="s">
        <v>689</v>
      </c>
      <c r="T691" s="1"/>
      <c r="U691" s="1"/>
      <c r="V691" s="1" t="s">
        <v>13934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7333</v>
      </c>
      <c r="H692" s="1" t="s">
        <v>8913</v>
      </c>
      <c r="I692" s="1" t="s">
        <v>10518</v>
      </c>
      <c r="J692" s="1"/>
      <c r="K692" s="1" t="s">
        <v>26429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26454</v>
      </c>
      <c r="Q692" s="1" t="s">
        <v>26819</v>
      </c>
      <c r="R692" s="1" t="s">
        <v>13922</v>
      </c>
      <c r="S692" s="1" t="s">
        <v>690</v>
      </c>
      <c r="T692" s="1"/>
      <c r="U692" s="1"/>
      <c r="V692" s="1" t="s">
        <v>13934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24389</v>
      </c>
      <c r="F693" s="1" t="s">
        <v>24998</v>
      </c>
      <c r="G693" s="1" t="s">
        <v>25598</v>
      </c>
      <c r="H693" s="1" t="s">
        <v>26185</v>
      </c>
      <c r="I693" s="1" t="s">
        <v>10519</v>
      </c>
      <c r="J693" s="1"/>
      <c r="K693" s="1" t="s">
        <v>26429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26454</v>
      </c>
      <c r="Q693" s="1" t="s">
        <v>26820</v>
      </c>
      <c r="R693" s="1" t="s">
        <v>13922</v>
      </c>
      <c r="S693" s="1" t="s">
        <v>691</v>
      </c>
      <c r="T693" s="1"/>
      <c r="U693" s="1"/>
      <c r="V693" s="1" t="s">
        <v>13934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14491</v>
      </c>
      <c r="F694" s="1" t="s">
        <v>15567</v>
      </c>
      <c r="G694" s="1" t="s">
        <v>16630</v>
      </c>
      <c r="H694" s="1" t="s">
        <v>17666</v>
      </c>
      <c r="I694" s="1" t="s">
        <v>10520</v>
      </c>
      <c r="J694" s="1"/>
      <c r="K694" s="1" t="s">
        <v>26429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26454</v>
      </c>
      <c r="Q694" s="1" t="s">
        <v>26821</v>
      </c>
      <c r="R694" s="1" t="s">
        <v>13922</v>
      </c>
      <c r="S694" s="1" t="s">
        <v>692</v>
      </c>
      <c r="T694" s="1"/>
      <c r="U694" s="1"/>
      <c r="V694" s="1" t="s">
        <v>13934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24390</v>
      </c>
      <c r="F695" s="1" t="s">
        <v>24999</v>
      </c>
      <c r="G695" s="1" t="s">
        <v>25599</v>
      </c>
      <c r="H695" s="1" t="s">
        <v>26186</v>
      </c>
      <c r="I695" s="1" t="s">
        <v>10521</v>
      </c>
      <c r="J695" s="1"/>
      <c r="K695" s="1" t="s">
        <v>26429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26454</v>
      </c>
      <c r="Q695" s="1" t="s">
        <v>26822</v>
      </c>
      <c r="R695" s="1" t="s">
        <v>13922</v>
      </c>
      <c r="S695" s="1" t="s">
        <v>693</v>
      </c>
      <c r="T695" s="1"/>
      <c r="U695" s="1"/>
      <c r="V695" s="1" t="s">
        <v>13934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7337</v>
      </c>
      <c r="H696" s="1" t="s">
        <v>8917</v>
      </c>
      <c r="I696" s="1" t="s">
        <v>10522</v>
      </c>
      <c r="J696" s="1"/>
      <c r="K696" s="1" t="s">
        <v>26429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26454</v>
      </c>
      <c r="Q696" s="1" t="s">
        <v>26823</v>
      </c>
      <c r="R696" s="1" t="s">
        <v>13922</v>
      </c>
      <c r="S696" s="1" t="s">
        <v>694</v>
      </c>
      <c r="T696" s="1"/>
      <c r="U696" s="1"/>
      <c r="V696" s="1" t="s">
        <v>13934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4082</v>
      </c>
      <c r="H697" s="1" t="s">
        <v>8918</v>
      </c>
      <c r="I697" s="1" t="s">
        <v>10523</v>
      </c>
      <c r="J697" s="1"/>
      <c r="K697" s="1" t="s">
        <v>26429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26454</v>
      </c>
      <c r="Q697" s="1" t="s">
        <v>26824</v>
      </c>
      <c r="R697" s="1" t="s">
        <v>13922</v>
      </c>
      <c r="S697" s="1" t="s">
        <v>695</v>
      </c>
      <c r="T697" s="1"/>
      <c r="U697" s="1"/>
      <c r="V697" s="1" t="s">
        <v>13934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24391</v>
      </c>
      <c r="F698" s="1" t="s">
        <v>24391</v>
      </c>
      <c r="G698" s="1" t="s">
        <v>25600</v>
      </c>
      <c r="H698" s="1" t="s">
        <v>26187</v>
      </c>
      <c r="I698" s="1" t="s">
        <v>10524</v>
      </c>
      <c r="J698" s="1"/>
      <c r="K698" s="1" t="s">
        <v>26429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26454</v>
      </c>
      <c r="Q698" s="1" t="s">
        <v>26825</v>
      </c>
      <c r="R698" s="1" t="s">
        <v>13922</v>
      </c>
      <c r="S698" s="1" t="s">
        <v>696</v>
      </c>
      <c r="T698" s="1"/>
      <c r="U698" s="1"/>
      <c r="V698" s="1" t="s">
        <v>13934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24392</v>
      </c>
      <c r="F699" s="1" t="s">
        <v>25000</v>
      </c>
      <c r="G699" s="1" t="s">
        <v>25601</v>
      </c>
      <c r="H699" s="1" t="s">
        <v>26188</v>
      </c>
      <c r="I699" s="1" t="s">
        <v>10525</v>
      </c>
      <c r="J699" s="1"/>
      <c r="K699" s="1" t="s">
        <v>26429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26454</v>
      </c>
      <c r="Q699" s="1" t="s">
        <v>26826</v>
      </c>
      <c r="R699" s="1" t="s">
        <v>13922</v>
      </c>
      <c r="S699" s="1" t="s">
        <v>697</v>
      </c>
      <c r="T699" s="1"/>
      <c r="U699" s="1"/>
      <c r="V699" s="1" t="s">
        <v>13934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20595</v>
      </c>
      <c r="F700" s="1" t="s">
        <v>21416</v>
      </c>
      <c r="G700" s="1" t="s">
        <v>22218</v>
      </c>
      <c r="H700" s="1" t="s">
        <v>20595</v>
      </c>
      <c r="I700" s="1" t="s">
        <v>10526</v>
      </c>
      <c r="J700" s="1"/>
      <c r="K700" s="1" t="s">
        <v>26429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26454</v>
      </c>
      <c r="Q700" s="1" t="s">
        <v>26827</v>
      </c>
      <c r="R700" s="1" t="s">
        <v>13922</v>
      </c>
      <c r="S700" s="1" t="s">
        <v>698</v>
      </c>
      <c r="T700" s="1"/>
      <c r="U700" s="1"/>
      <c r="V700" s="1" t="s">
        <v>13934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24393</v>
      </c>
      <c r="F701" s="1" t="s">
        <v>25001</v>
      </c>
      <c r="G701" s="1" t="s">
        <v>25602</v>
      </c>
      <c r="H701" s="1" t="s">
        <v>26189</v>
      </c>
      <c r="I701" s="1" t="s">
        <v>10527</v>
      </c>
      <c r="J701" s="1"/>
      <c r="K701" s="1" t="s">
        <v>26429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26454</v>
      </c>
      <c r="Q701" s="1" t="s">
        <v>26828</v>
      </c>
      <c r="R701" s="1" t="s">
        <v>13922</v>
      </c>
      <c r="S701" s="1" t="s">
        <v>699</v>
      </c>
      <c r="T701" s="1"/>
      <c r="U701" s="1"/>
      <c r="V701" s="1" t="s">
        <v>13934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14495</v>
      </c>
      <c r="F702" s="1" t="s">
        <v>15570</v>
      </c>
      <c r="G702" s="1" t="s">
        <v>16634</v>
      </c>
      <c r="H702" s="1" t="s">
        <v>17670</v>
      </c>
      <c r="I702" s="1" t="s">
        <v>10528</v>
      </c>
      <c r="J702" s="1"/>
      <c r="K702" s="1" t="s">
        <v>26429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26454</v>
      </c>
      <c r="Q702" s="1" t="s">
        <v>26829</v>
      </c>
      <c r="R702" s="1" t="s">
        <v>13922</v>
      </c>
      <c r="S702" s="1" t="s">
        <v>700</v>
      </c>
      <c r="T702" s="1"/>
      <c r="U702" s="1"/>
      <c r="V702" s="1" t="s">
        <v>13934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7343</v>
      </c>
      <c r="H703" s="1" t="s">
        <v>8924</v>
      </c>
      <c r="I703" s="1" t="s">
        <v>10529</v>
      </c>
      <c r="J703" s="1"/>
      <c r="K703" s="1" t="s">
        <v>26429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26454</v>
      </c>
      <c r="Q703" s="1" t="s">
        <v>26830</v>
      </c>
      <c r="R703" s="1" t="s">
        <v>13922</v>
      </c>
      <c r="S703" s="1" t="s">
        <v>701</v>
      </c>
      <c r="T703" s="1"/>
      <c r="U703" s="1"/>
      <c r="V703" s="1" t="s">
        <v>13934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20597</v>
      </c>
      <c r="F704" s="1" t="s">
        <v>21418</v>
      </c>
      <c r="G704" s="1" t="s">
        <v>22220</v>
      </c>
      <c r="H704" s="1" t="s">
        <v>23006</v>
      </c>
      <c r="I704" s="1" t="s">
        <v>10530</v>
      </c>
      <c r="J704" s="1"/>
      <c r="K704" s="1" t="s">
        <v>26429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26454</v>
      </c>
      <c r="Q704" s="1" t="s">
        <v>26831</v>
      </c>
      <c r="R704" s="1" t="s">
        <v>13922</v>
      </c>
      <c r="S704" s="1" t="s">
        <v>702</v>
      </c>
      <c r="T704" s="1"/>
      <c r="U704" s="1"/>
      <c r="V704" s="1" t="s">
        <v>13934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24394</v>
      </c>
      <c r="F705" s="1" t="s">
        <v>25002</v>
      </c>
      <c r="G705" s="1" t="s">
        <v>25603</v>
      </c>
      <c r="H705" s="1" t="s">
        <v>26190</v>
      </c>
      <c r="I705" s="1" t="s">
        <v>10531</v>
      </c>
      <c r="J705" s="1"/>
      <c r="K705" s="1" t="s">
        <v>26429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26454</v>
      </c>
      <c r="Q705" s="1" t="s">
        <v>26832</v>
      </c>
      <c r="R705" s="1" t="s">
        <v>13922</v>
      </c>
      <c r="S705" s="1" t="s">
        <v>703</v>
      </c>
      <c r="T705" s="1"/>
      <c r="U705" s="1"/>
      <c r="V705" s="1" t="s">
        <v>13934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7346</v>
      </c>
      <c r="H706" s="1" t="s">
        <v>8927</v>
      </c>
      <c r="I706" s="1" t="s">
        <v>10532</v>
      </c>
      <c r="J706" s="1"/>
      <c r="K706" s="1" t="s">
        <v>26429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26454</v>
      </c>
      <c r="Q706" s="1" t="s">
        <v>26833</v>
      </c>
      <c r="R706" s="1" t="s">
        <v>13922</v>
      </c>
      <c r="S706" s="1" t="s">
        <v>704</v>
      </c>
      <c r="T706" s="1"/>
      <c r="U706" s="1"/>
      <c r="V706" s="1" t="s">
        <v>13934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20599</v>
      </c>
      <c r="F707" s="1" t="s">
        <v>21420</v>
      </c>
      <c r="G707" s="1" t="s">
        <v>22222</v>
      </c>
      <c r="H707" s="1" t="s">
        <v>23008</v>
      </c>
      <c r="I707" s="1" t="s">
        <v>10533</v>
      </c>
      <c r="J707" s="1"/>
      <c r="K707" s="1" t="s">
        <v>26429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26454</v>
      </c>
      <c r="Q707" s="1" t="s">
        <v>26834</v>
      </c>
      <c r="R707" s="1" t="s">
        <v>13922</v>
      </c>
      <c r="S707" s="1" t="s">
        <v>705</v>
      </c>
      <c r="T707" s="1"/>
      <c r="U707" s="1"/>
      <c r="V707" s="1" t="s">
        <v>13934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20600</v>
      </c>
      <c r="F708" s="1" t="s">
        <v>20600</v>
      </c>
      <c r="G708" s="1" t="s">
        <v>22223</v>
      </c>
      <c r="H708" s="1" t="s">
        <v>23009</v>
      </c>
      <c r="I708" s="1" t="s">
        <v>10534</v>
      </c>
      <c r="J708" s="1"/>
      <c r="K708" s="1" t="s">
        <v>26429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26454</v>
      </c>
      <c r="Q708" s="1" t="s">
        <v>26835</v>
      </c>
      <c r="R708" s="1" t="s">
        <v>13922</v>
      </c>
      <c r="S708" s="1" t="s">
        <v>706</v>
      </c>
      <c r="T708" s="1"/>
      <c r="U708" s="1"/>
      <c r="V708" s="1" t="s">
        <v>13934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24395</v>
      </c>
      <c r="F709" s="1" t="s">
        <v>25003</v>
      </c>
      <c r="G709" s="1" t="s">
        <v>25604</v>
      </c>
      <c r="H709" s="1" t="s">
        <v>26191</v>
      </c>
      <c r="I709" s="1" t="s">
        <v>10535</v>
      </c>
      <c r="J709" s="1"/>
      <c r="K709" s="1" t="s">
        <v>26429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26454</v>
      </c>
      <c r="Q709" s="1" t="s">
        <v>26836</v>
      </c>
      <c r="R709" s="1" t="s">
        <v>13922</v>
      </c>
      <c r="S709" s="1" t="s">
        <v>707</v>
      </c>
      <c r="T709" s="1"/>
      <c r="U709" s="1"/>
      <c r="V709" s="1" t="s">
        <v>13934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14501</v>
      </c>
      <c r="F710" s="1" t="s">
        <v>15575</v>
      </c>
      <c r="G710" s="1" t="s">
        <v>16640</v>
      </c>
      <c r="H710" s="1" t="s">
        <v>17676</v>
      </c>
      <c r="I710" s="1" t="s">
        <v>10536</v>
      </c>
      <c r="J710" s="1"/>
      <c r="K710" s="1" t="s">
        <v>26429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26454</v>
      </c>
      <c r="Q710" s="1" t="s">
        <v>26837</v>
      </c>
      <c r="R710" s="1" t="s">
        <v>13922</v>
      </c>
      <c r="S710" s="1" t="s">
        <v>708</v>
      </c>
      <c r="T710" s="1"/>
      <c r="U710" s="1"/>
      <c r="V710" s="1" t="s">
        <v>13934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14502</v>
      </c>
      <c r="F711" s="1" t="s">
        <v>15576</v>
      </c>
      <c r="G711" s="1" t="s">
        <v>16641</v>
      </c>
      <c r="H711" s="1" t="s">
        <v>17677</v>
      </c>
      <c r="I711" s="1" t="s">
        <v>10537</v>
      </c>
      <c r="J711" s="1"/>
      <c r="K711" s="1" t="s">
        <v>26429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26454</v>
      </c>
      <c r="Q711" s="1" t="s">
        <v>26838</v>
      </c>
      <c r="R711" s="1" t="s">
        <v>13922</v>
      </c>
      <c r="S711" s="1" t="s">
        <v>709</v>
      </c>
      <c r="T711" s="1"/>
      <c r="U711" s="1"/>
      <c r="V711" s="1" t="s">
        <v>13934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24396</v>
      </c>
      <c r="F712" s="1" t="s">
        <v>25004</v>
      </c>
      <c r="G712" s="1" t="s">
        <v>25605</v>
      </c>
      <c r="H712" s="1" t="s">
        <v>26192</v>
      </c>
      <c r="I712" s="1" t="s">
        <v>10538</v>
      </c>
      <c r="J712" s="1"/>
      <c r="K712" s="1" t="s">
        <v>26429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26454</v>
      </c>
      <c r="Q712" s="1" t="s">
        <v>26839</v>
      </c>
      <c r="R712" s="1" t="s">
        <v>13922</v>
      </c>
      <c r="S712" s="1" t="s">
        <v>710</v>
      </c>
      <c r="T712" s="1"/>
      <c r="U712" s="1"/>
      <c r="V712" s="1" t="s">
        <v>13934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24397</v>
      </c>
      <c r="F713" s="1" t="s">
        <v>25005</v>
      </c>
      <c r="G713" s="1" t="s">
        <v>25606</v>
      </c>
      <c r="H713" s="1" t="s">
        <v>26193</v>
      </c>
      <c r="I713" s="1" t="s">
        <v>10539</v>
      </c>
      <c r="J713" s="1"/>
      <c r="K713" s="1" t="s">
        <v>26429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26454</v>
      </c>
      <c r="Q713" s="1" t="s">
        <v>26840</v>
      </c>
      <c r="R713" s="1" t="s">
        <v>13922</v>
      </c>
      <c r="S713" s="1" t="s">
        <v>711</v>
      </c>
      <c r="T713" s="1"/>
      <c r="U713" s="1"/>
      <c r="V713" s="1" t="s">
        <v>13934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24398</v>
      </c>
      <c r="F714" s="1" t="s">
        <v>25006</v>
      </c>
      <c r="G714" s="1" t="s">
        <v>25607</v>
      </c>
      <c r="H714" s="1" t="s">
        <v>26194</v>
      </c>
      <c r="I714" s="1" t="s">
        <v>10540</v>
      </c>
      <c r="J714" s="1"/>
      <c r="K714" s="1" t="s">
        <v>26429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26454</v>
      </c>
      <c r="Q714" s="1" t="s">
        <v>26841</v>
      </c>
      <c r="R714" s="1" t="s">
        <v>13922</v>
      </c>
      <c r="S714" s="1" t="s">
        <v>712</v>
      </c>
      <c r="T714" s="1"/>
      <c r="U714" s="1"/>
      <c r="V714" s="1" t="s">
        <v>13934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20604</v>
      </c>
      <c r="F715" s="1" t="s">
        <v>21424</v>
      </c>
      <c r="G715" s="1" t="s">
        <v>22227</v>
      </c>
      <c r="H715" s="1" t="s">
        <v>23008</v>
      </c>
      <c r="I715" s="1" t="s">
        <v>10541</v>
      </c>
      <c r="J715" s="1"/>
      <c r="K715" s="1" t="s">
        <v>26429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26454</v>
      </c>
      <c r="Q715" s="1" t="s">
        <v>26834</v>
      </c>
      <c r="R715" s="1" t="s">
        <v>13922</v>
      </c>
      <c r="S715" s="1" t="s">
        <v>713</v>
      </c>
      <c r="T715" s="1"/>
      <c r="U715" s="1"/>
      <c r="V715" s="1" t="s">
        <v>13934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24399</v>
      </c>
      <c r="F716" s="1" t="s">
        <v>25007</v>
      </c>
      <c r="G716" s="1" t="s">
        <v>25608</v>
      </c>
      <c r="H716" s="1" t="s">
        <v>26195</v>
      </c>
      <c r="I716" s="1" t="s">
        <v>10542</v>
      </c>
      <c r="J716" s="1"/>
      <c r="K716" s="1" t="s">
        <v>26429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26454</v>
      </c>
      <c r="Q716" s="1" t="s">
        <v>26842</v>
      </c>
      <c r="R716" s="1" t="s">
        <v>13922</v>
      </c>
      <c r="S716" s="1" t="s">
        <v>714</v>
      </c>
      <c r="T716" s="1"/>
      <c r="U716" s="1"/>
      <c r="V716" s="1" t="s">
        <v>13934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24400</v>
      </c>
      <c r="F717" s="1" t="s">
        <v>25008</v>
      </c>
      <c r="G717" s="1" t="s">
        <v>25609</v>
      </c>
      <c r="H717" s="1" t="s">
        <v>26196</v>
      </c>
      <c r="I717" s="1" t="s">
        <v>10543</v>
      </c>
      <c r="J717" s="1"/>
      <c r="K717" s="1" t="s">
        <v>26429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26454</v>
      </c>
      <c r="Q717" s="1" t="s">
        <v>26843</v>
      </c>
      <c r="R717" s="1" t="s">
        <v>13922</v>
      </c>
      <c r="S717" s="1" t="s">
        <v>715</v>
      </c>
      <c r="T717" s="1"/>
      <c r="U717" s="1"/>
      <c r="V717" s="1" t="s">
        <v>13934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7358</v>
      </c>
      <c r="H718" s="1" t="s">
        <v>8938</v>
      </c>
      <c r="I718" s="1" t="s">
        <v>10544</v>
      </c>
      <c r="J718" s="1"/>
      <c r="K718" s="1" t="s">
        <v>26429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26454</v>
      </c>
      <c r="Q718" s="1" t="s">
        <v>26844</v>
      </c>
      <c r="R718" s="1" t="s">
        <v>13922</v>
      </c>
      <c r="S718" s="1" t="s">
        <v>716</v>
      </c>
      <c r="T718" s="1"/>
      <c r="U718" s="1"/>
      <c r="V718" s="1" t="s">
        <v>13934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20606</v>
      </c>
      <c r="F719" s="1" t="s">
        <v>21426</v>
      </c>
      <c r="G719" s="1" t="s">
        <v>22229</v>
      </c>
      <c r="H719" s="1" t="s">
        <v>23014</v>
      </c>
      <c r="I719" s="1" t="s">
        <v>10545</v>
      </c>
      <c r="J719" s="1"/>
      <c r="K719" s="1" t="s">
        <v>26429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26454</v>
      </c>
      <c r="Q719" s="1" t="s">
        <v>26845</v>
      </c>
      <c r="R719" s="1" t="s">
        <v>13922</v>
      </c>
      <c r="S719" s="1" t="s">
        <v>717</v>
      </c>
      <c r="T719" s="1"/>
      <c r="U719" s="1"/>
      <c r="V719" s="1" t="s">
        <v>13934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7360</v>
      </c>
      <c r="H720" s="1" t="s">
        <v>8940</v>
      </c>
      <c r="I720" s="1" t="s">
        <v>10546</v>
      </c>
      <c r="J720" s="1"/>
      <c r="K720" s="1" t="s">
        <v>26429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26454</v>
      </c>
      <c r="Q720" s="1" t="s">
        <v>26846</v>
      </c>
      <c r="R720" s="1" t="s">
        <v>13922</v>
      </c>
      <c r="S720" s="1" t="s">
        <v>718</v>
      </c>
      <c r="T720" s="1"/>
      <c r="U720" s="1"/>
      <c r="V720" s="1" t="s">
        <v>13934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24401</v>
      </c>
      <c r="F721" s="1" t="s">
        <v>25009</v>
      </c>
      <c r="G721" s="1" t="s">
        <v>25610</v>
      </c>
      <c r="H721" s="1" t="s">
        <v>26197</v>
      </c>
      <c r="I721" s="1" t="s">
        <v>10547</v>
      </c>
      <c r="J721" s="1"/>
      <c r="K721" s="1" t="s">
        <v>26429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26454</v>
      </c>
      <c r="Q721" s="1" t="s">
        <v>26847</v>
      </c>
      <c r="R721" s="1" t="s">
        <v>13922</v>
      </c>
      <c r="S721" s="1" t="s">
        <v>719</v>
      </c>
      <c r="T721" s="1"/>
      <c r="U721" s="1"/>
      <c r="V721" s="1" t="s">
        <v>13934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24402</v>
      </c>
      <c r="F722" s="1" t="s">
        <v>25010</v>
      </c>
      <c r="G722" s="1" t="s">
        <v>25611</v>
      </c>
      <c r="H722" s="1" t="s">
        <v>24402</v>
      </c>
      <c r="I722" s="1" t="s">
        <v>10548</v>
      </c>
      <c r="J722" s="1"/>
      <c r="K722" s="1" t="s">
        <v>26429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26454</v>
      </c>
      <c r="Q722" s="1" t="s">
        <v>26848</v>
      </c>
      <c r="R722" s="1" t="s">
        <v>13922</v>
      </c>
      <c r="S722" s="1" t="s">
        <v>720</v>
      </c>
      <c r="T722" s="1"/>
      <c r="U722" s="1"/>
      <c r="V722" s="1" t="s">
        <v>13934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7363</v>
      </c>
      <c r="H723" s="1" t="s">
        <v>8942</v>
      </c>
      <c r="I723" s="1" t="s">
        <v>10549</v>
      </c>
      <c r="J723" s="1"/>
      <c r="K723" s="1" t="s">
        <v>26429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26454</v>
      </c>
      <c r="Q723" s="1" t="s">
        <v>26849</v>
      </c>
      <c r="R723" s="1" t="s">
        <v>13922</v>
      </c>
      <c r="S723" s="1" t="s">
        <v>721</v>
      </c>
      <c r="T723" s="1"/>
      <c r="U723" s="1"/>
      <c r="V723" s="1" t="s">
        <v>13934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24403</v>
      </c>
      <c r="F724" s="1" t="s">
        <v>25011</v>
      </c>
      <c r="G724" s="1" t="s">
        <v>25612</v>
      </c>
      <c r="H724" s="1" t="s">
        <v>26198</v>
      </c>
      <c r="I724" s="1" t="s">
        <v>10550</v>
      </c>
      <c r="J724" s="1"/>
      <c r="K724" s="1" t="s">
        <v>26429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26454</v>
      </c>
      <c r="Q724" s="1" t="s">
        <v>26850</v>
      </c>
      <c r="R724" s="1" t="s">
        <v>13922</v>
      </c>
      <c r="S724" s="1" t="s">
        <v>722</v>
      </c>
      <c r="T724" s="1"/>
      <c r="U724" s="1"/>
      <c r="V724" s="1" t="s">
        <v>13934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24404</v>
      </c>
      <c r="F725" s="1" t="s">
        <v>25012</v>
      </c>
      <c r="G725" s="1" t="s">
        <v>25613</v>
      </c>
      <c r="H725" s="1" t="s">
        <v>26199</v>
      </c>
      <c r="I725" s="1" t="s">
        <v>10551</v>
      </c>
      <c r="J725" s="1"/>
      <c r="K725" s="1" t="s">
        <v>26429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26454</v>
      </c>
      <c r="Q725" s="1" t="s">
        <v>26851</v>
      </c>
      <c r="R725" s="1" t="s">
        <v>13922</v>
      </c>
      <c r="S725" s="1" t="s">
        <v>723</v>
      </c>
      <c r="T725" s="1"/>
      <c r="U725" s="1"/>
      <c r="V725" s="1" t="s">
        <v>13934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24405</v>
      </c>
      <c r="F726" s="1" t="s">
        <v>25013</v>
      </c>
      <c r="G726" s="1" t="s">
        <v>25614</v>
      </c>
      <c r="H726" s="1" t="s">
        <v>26198</v>
      </c>
      <c r="I726" s="1" t="s">
        <v>10552</v>
      </c>
      <c r="J726" s="1"/>
      <c r="K726" s="1" t="s">
        <v>26429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26454</v>
      </c>
      <c r="Q726" s="1" t="s">
        <v>26850</v>
      </c>
      <c r="R726" s="1" t="s">
        <v>13922</v>
      </c>
      <c r="S726" s="1" t="s">
        <v>724</v>
      </c>
      <c r="T726" s="1"/>
      <c r="U726" s="1"/>
      <c r="V726" s="1" t="s">
        <v>13934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7367</v>
      </c>
      <c r="H727" s="1" t="s">
        <v>8945</v>
      </c>
      <c r="I727" s="1" t="s">
        <v>10553</v>
      </c>
      <c r="J727" s="1"/>
      <c r="K727" s="1" t="s">
        <v>26429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26454</v>
      </c>
      <c r="Q727" s="1" t="s">
        <v>26852</v>
      </c>
      <c r="R727" s="1" t="s">
        <v>13922</v>
      </c>
      <c r="S727" s="1" t="s">
        <v>725</v>
      </c>
      <c r="T727" s="1"/>
      <c r="U727" s="1"/>
      <c r="V727" s="1" t="s">
        <v>13934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24406</v>
      </c>
      <c r="F728" s="1" t="s">
        <v>25014</v>
      </c>
      <c r="G728" s="1" t="s">
        <v>25615</v>
      </c>
      <c r="H728" s="1" t="s">
        <v>26200</v>
      </c>
      <c r="I728" s="1" t="s">
        <v>10554</v>
      </c>
      <c r="J728" s="1"/>
      <c r="K728" s="1" t="s">
        <v>26429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26454</v>
      </c>
      <c r="Q728" s="1" t="s">
        <v>26853</v>
      </c>
      <c r="R728" s="1" t="s">
        <v>13922</v>
      </c>
      <c r="S728" s="1" t="s">
        <v>726</v>
      </c>
      <c r="T728" s="1"/>
      <c r="U728" s="1"/>
      <c r="V728" s="1" t="s">
        <v>13934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24407</v>
      </c>
      <c r="F729" s="1" t="s">
        <v>25015</v>
      </c>
      <c r="G729" s="1" t="s">
        <v>25616</v>
      </c>
      <c r="H729" s="1" t="s">
        <v>26201</v>
      </c>
      <c r="I729" s="1" t="s">
        <v>10555</v>
      </c>
      <c r="J729" s="1"/>
      <c r="K729" s="1" t="s">
        <v>26429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26454</v>
      </c>
      <c r="Q729" s="1" t="s">
        <v>26854</v>
      </c>
      <c r="R729" s="1" t="s">
        <v>13922</v>
      </c>
      <c r="S729" s="1" t="s">
        <v>727</v>
      </c>
      <c r="T729" s="1"/>
      <c r="U729" s="1"/>
      <c r="V729" s="1" t="s">
        <v>13934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4115</v>
      </c>
      <c r="H730" s="1" t="s">
        <v>8948</v>
      </c>
      <c r="I730" s="1" t="s">
        <v>10556</v>
      </c>
      <c r="J730" s="1"/>
      <c r="K730" s="1" t="s">
        <v>26429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26454</v>
      </c>
      <c r="Q730" s="1" t="s">
        <v>26855</v>
      </c>
      <c r="R730" s="1" t="s">
        <v>13922</v>
      </c>
      <c r="S730" s="1" t="s">
        <v>728</v>
      </c>
      <c r="T730" s="1"/>
      <c r="U730" s="1"/>
      <c r="V730" s="1" t="s">
        <v>13934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7370</v>
      </c>
      <c r="H731" s="1" t="s">
        <v>4116</v>
      </c>
      <c r="I731" s="1" t="s">
        <v>10557</v>
      </c>
      <c r="J731" s="1"/>
      <c r="K731" s="1" t="s">
        <v>26429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26454</v>
      </c>
      <c r="Q731" s="1" t="s">
        <v>26856</v>
      </c>
      <c r="R731" s="1" t="s">
        <v>13922</v>
      </c>
      <c r="S731" s="1" t="s">
        <v>729</v>
      </c>
      <c r="T731" s="1"/>
      <c r="U731" s="1"/>
      <c r="V731" s="1" t="s">
        <v>13934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14518</v>
      </c>
      <c r="F732" s="1" t="s">
        <v>15592</v>
      </c>
      <c r="G732" s="1" t="s">
        <v>16657</v>
      </c>
      <c r="H732" s="1" t="s">
        <v>17690</v>
      </c>
      <c r="I732" s="1" t="s">
        <v>10558</v>
      </c>
      <c r="J732" s="1"/>
      <c r="K732" s="1" t="s">
        <v>26429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26454</v>
      </c>
      <c r="Q732" s="1" t="s">
        <v>26857</v>
      </c>
      <c r="R732" s="1" t="s">
        <v>13922</v>
      </c>
      <c r="S732" s="1" t="s">
        <v>730</v>
      </c>
      <c r="T732" s="1"/>
      <c r="U732" s="1"/>
      <c r="V732" s="1" t="s">
        <v>13934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24408</v>
      </c>
      <c r="F733" s="1" t="s">
        <v>25016</v>
      </c>
      <c r="G733" s="1" t="s">
        <v>25617</v>
      </c>
      <c r="H733" s="1" t="s">
        <v>26202</v>
      </c>
      <c r="I733" s="1" t="s">
        <v>10559</v>
      </c>
      <c r="J733" s="1"/>
      <c r="K733" s="1" t="s">
        <v>26429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26454</v>
      </c>
      <c r="Q733" s="1" t="s">
        <v>26858</v>
      </c>
      <c r="R733" s="1" t="s">
        <v>13922</v>
      </c>
      <c r="S733" s="1" t="s">
        <v>731</v>
      </c>
      <c r="T733" s="1"/>
      <c r="U733" s="1"/>
      <c r="V733" s="1" t="s">
        <v>13934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7373</v>
      </c>
      <c r="H734" s="1" t="s">
        <v>8951</v>
      </c>
      <c r="I734" s="1" t="s">
        <v>10560</v>
      </c>
      <c r="J734" s="1"/>
      <c r="K734" s="1" t="s">
        <v>26429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26454</v>
      </c>
      <c r="Q734" s="1" t="s">
        <v>26859</v>
      </c>
      <c r="R734" s="1" t="s">
        <v>13922</v>
      </c>
      <c r="S734" s="1" t="s">
        <v>732</v>
      </c>
      <c r="T734" s="1"/>
      <c r="U734" s="1"/>
      <c r="V734" s="1" t="s">
        <v>13934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24409</v>
      </c>
      <c r="F735" s="1" t="s">
        <v>25017</v>
      </c>
      <c r="G735" s="1" t="s">
        <v>25618</v>
      </c>
      <c r="H735" s="1" t="s">
        <v>26203</v>
      </c>
      <c r="I735" s="1" t="s">
        <v>10561</v>
      </c>
      <c r="J735" s="1"/>
      <c r="K735" s="1" t="s">
        <v>26429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26454</v>
      </c>
      <c r="Q735" s="1" t="s">
        <v>26860</v>
      </c>
      <c r="R735" s="1" t="s">
        <v>13922</v>
      </c>
      <c r="S735" s="1" t="s">
        <v>733</v>
      </c>
      <c r="T735" s="1"/>
      <c r="U735" s="1"/>
      <c r="V735" s="1" t="s">
        <v>13934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24410</v>
      </c>
      <c r="F736" s="1" t="s">
        <v>25018</v>
      </c>
      <c r="G736" s="1" t="s">
        <v>25619</v>
      </c>
      <c r="H736" s="1" t="s">
        <v>26204</v>
      </c>
      <c r="I736" s="1" t="s">
        <v>10562</v>
      </c>
      <c r="J736" s="1"/>
      <c r="K736" s="1" t="s">
        <v>26429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26454</v>
      </c>
      <c r="Q736" s="1" t="s">
        <v>26861</v>
      </c>
      <c r="R736" s="1" t="s">
        <v>13922</v>
      </c>
      <c r="S736" s="1" t="s">
        <v>734</v>
      </c>
      <c r="T736" s="1"/>
      <c r="U736" s="1"/>
      <c r="V736" s="1" t="s">
        <v>13934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20613</v>
      </c>
      <c r="F737" s="1" t="s">
        <v>21433</v>
      </c>
      <c r="G737" s="1" t="s">
        <v>22235</v>
      </c>
      <c r="H737" s="1" t="s">
        <v>23019</v>
      </c>
      <c r="I737" s="1" t="s">
        <v>10563</v>
      </c>
      <c r="J737" s="1"/>
      <c r="K737" s="1" t="s">
        <v>26429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26454</v>
      </c>
      <c r="Q737" s="1" t="s">
        <v>26862</v>
      </c>
      <c r="R737" s="1" t="s">
        <v>13922</v>
      </c>
      <c r="S737" s="1" t="s">
        <v>735</v>
      </c>
      <c r="T737" s="1"/>
      <c r="U737" s="1"/>
      <c r="V737" s="1" t="s">
        <v>13934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24411</v>
      </c>
      <c r="F738" s="1" t="s">
        <v>24411</v>
      </c>
      <c r="G738" s="1" t="s">
        <v>25620</v>
      </c>
      <c r="H738" s="1" t="s">
        <v>26205</v>
      </c>
      <c r="I738" s="1" t="s">
        <v>10564</v>
      </c>
      <c r="J738" s="1"/>
      <c r="K738" s="1" t="s">
        <v>26429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26454</v>
      </c>
      <c r="Q738" s="1" t="s">
        <v>26863</v>
      </c>
      <c r="R738" s="1" t="s">
        <v>13922</v>
      </c>
      <c r="S738" s="1" t="s">
        <v>736</v>
      </c>
      <c r="T738" s="1"/>
      <c r="U738" s="1"/>
      <c r="V738" s="1" t="s">
        <v>13934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14524</v>
      </c>
      <c r="F739" s="1" t="s">
        <v>15597</v>
      </c>
      <c r="G739" s="1" t="s">
        <v>16663</v>
      </c>
      <c r="H739" s="1" t="s">
        <v>17696</v>
      </c>
      <c r="I739" s="1" t="s">
        <v>10565</v>
      </c>
      <c r="J739" s="1"/>
      <c r="K739" s="1" t="s">
        <v>26429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26454</v>
      </c>
      <c r="Q739" s="1" t="s">
        <v>26864</v>
      </c>
      <c r="R739" s="1" t="s">
        <v>13922</v>
      </c>
      <c r="S739" s="1" t="s">
        <v>737</v>
      </c>
      <c r="T739" s="1"/>
      <c r="U739" s="1"/>
      <c r="V739" s="1" t="s">
        <v>13934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24412</v>
      </c>
      <c r="F740" s="1" t="s">
        <v>25019</v>
      </c>
      <c r="G740" s="1" t="s">
        <v>25621</v>
      </c>
      <c r="H740" s="1" t="s">
        <v>26206</v>
      </c>
      <c r="I740" s="1" t="s">
        <v>10566</v>
      </c>
      <c r="J740" s="1"/>
      <c r="K740" s="1" t="s">
        <v>26429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26454</v>
      </c>
      <c r="Q740" s="1" t="s">
        <v>26865</v>
      </c>
      <c r="R740" s="1" t="s">
        <v>13922</v>
      </c>
      <c r="S740" s="1" t="s">
        <v>738</v>
      </c>
      <c r="T740" s="1"/>
      <c r="U740" s="1"/>
      <c r="V740" s="1" t="s">
        <v>13934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7380</v>
      </c>
      <c r="H741" s="1" t="s">
        <v>8958</v>
      </c>
      <c r="I741" s="1" t="s">
        <v>10240</v>
      </c>
      <c r="J741" s="1"/>
      <c r="K741" s="1" t="s">
        <v>26429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26454</v>
      </c>
      <c r="Q741" s="1" t="s">
        <v>26866</v>
      </c>
      <c r="R741" s="1" t="s">
        <v>13922</v>
      </c>
      <c r="S741" s="1" t="s">
        <v>739</v>
      </c>
      <c r="T741" s="1"/>
      <c r="U741" s="1"/>
      <c r="V741" s="1" t="s">
        <v>13934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24413</v>
      </c>
      <c r="F742" s="1" t="s">
        <v>25020</v>
      </c>
      <c r="G742" s="1" t="s">
        <v>25622</v>
      </c>
      <c r="H742" s="1" t="s">
        <v>26207</v>
      </c>
      <c r="I742" s="1" t="s">
        <v>10567</v>
      </c>
      <c r="J742" s="1"/>
      <c r="K742" s="1" t="s">
        <v>26429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26455</v>
      </c>
      <c r="Q742" s="1" t="s">
        <v>26455</v>
      </c>
      <c r="R742" s="1" t="s">
        <v>13922</v>
      </c>
      <c r="S742" s="1" t="s">
        <v>740</v>
      </c>
      <c r="T742" s="1"/>
      <c r="U742" s="1" t="s">
        <v>27240</v>
      </c>
      <c r="V742" s="1" t="s">
        <v>13934</v>
      </c>
      <c r="W742" s="1" t="s">
        <v>740</v>
      </c>
      <c r="X742" s="1" t="s">
        <v>27259</v>
      </c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24414</v>
      </c>
      <c r="F743" s="1" t="s">
        <v>25021</v>
      </c>
      <c r="G743" s="1" t="s">
        <v>25623</v>
      </c>
      <c r="H743" s="1" t="s">
        <v>26208</v>
      </c>
      <c r="I743" s="1" t="s">
        <v>10568</v>
      </c>
      <c r="J743" s="1"/>
      <c r="K743" s="1" t="s">
        <v>26429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26455</v>
      </c>
      <c r="Q743" s="1" t="s">
        <v>26455</v>
      </c>
      <c r="R743" s="1" t="s">
        <v>13922</v>
      </c>
      <c r="S743" s="1" t="s">
        <v>741</v>
      </c>
      <c r="T743" s="1"/>
      <c r="U743" s="1"/>
      <c r="V743" s="1" t="s">
        <v>13934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14525</v>
      </c>
      <c r="F744" s="1" t="s">
        <v>15598</v>
      </c>
      <c r="G744" s="1" t="s">
        <v>16664</v>
      </c>
      <c r="H744" s="1" t="s">
        <v>17697</v>
      </c>
      <c r="I744" s="1" t="s">
        <v>10569</v>
      </c>
      <c r="J744" s="1"/>
      <c r="K744" s="1" t="s">
        <v>26429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26455</v>
      </c>
      <c r="Q744" s="1" t="s">
        <v>26455</v>
      </c>
      <c r="R744" s="1" t="s">
        <v>13922</v>
      </c>
      <c r="S744" s="1" t="s">
        <v>742</v>
      </c>
      <c r="T744" s="1"/>
      <c r="U744" s="1"/>
      <c r="V744" s="1" t="s">
        <v>13934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14526</v>
      </c>
      <c r="F745" s="1" t="s">
        <v>15599</v>
      </c>
      <c r="G745" s="1" t="s">
        <v>16665</v>
      </c>
      <c r="H745" s="1" t="s">
        <v>17698</v>
      </c>
      <c r="I745" s="1" t="s">
        <v>10570</v>
      </c>
      <c r="J745" s="1"/>
      <c r="K745" s="1" t="s">
        <v>26429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26455</v>
      </c>
      <c r="Q745" s="1" t="s">
        <v>26455</v>
      </c>
      <c r="R745" s="1" t="s">
        <v>13922</v>
      </c>
      <c r="S745" s="1" t="s">
        <v>743</v>
      </c>
      <c r="T745" s="1"/>
      <c r="U745" s="1"/>
      <c r="V745" s="1" t="s">
        <v>13934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14527</v>
      </c>
      <c r="F746" s="1" t="s">
        <v>15600</v>
      </c>
      <c r="G746" s="1" t="s">
        <v>16666</v>
      </c>
      <c r="H746" s="1" t="s">
        <v>17699</v>
      </c>
      <c r="I746" s="1" t="s">
        <v>10571</v>
      </c>
      <c r="J746" s="1"/>
      <c r="K746" s="1" t="s">
        <v>26429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26455</v>
      </c>
      <c r="Q746" s="1" t="s">
        <v>26455</v>
      </c>
      <c r="R746" s="1" t="s">
        <v>13922</v>
      </c>
      <c r="S746" s="1" t="s">
        <v>744</v>
      </c>
      <c r="T746" s="1"/>
      <c r="U746" s="1"/>
      <c r="V746" s="1" t="s">
        <v>13934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24415</v>
      </c>
      <c r="F747" s="1" t="s">
        <v>25022</v>
      </c>
      <c r="G747" s="1" t="s">
        <v>25624</v>
      </c>
      <c r="H747" s="1" t="s">
        <v>26209</v>
      </c>
      <c r="I747" s="1" t="s">
        <v>10572</v>
      </c>
      <c r="J747" s="1"/>
      <c r="K747" s="1" t="s">
        <v>26429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26455</v>
      </c>
      <c r="Q747" s="1" t="s">
        <v>26455</v>
      </c>
      <c r="R747" s="1" t="s">
        <v>13922</v>
      </c>
      <c r="S747" s="1" t="s">
        <v>745</v>
      </c>
      <c r="T747" s="1"/>
      <c r="U747" s="1"/>
      <c r="V747" s="1" t="s">
        <v>13934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14529</v>
      </c>
      <c r="F748" s="1" t="s">
        <v>15602</v>
      </c>
      <c r="G748" s="1" t="s">
        <v>16668</v>
      </c>
      <c r="H748" s="1" t="s">
        <v>17701</v>
      </c>
      <c r="I748" s="1" t="s">
        <v>10573</v>
      </c>
      <c r="J748" s="1"/>
      <c r="K748" s="1" t="s">
        <v>26429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26455</v>
      </c>
      <c r="Q748" s="1" t="s">
        <v>26455</v>
      </c>
      <c r="R748" s="1" t="s">
        <v>13922</v>
      </c>
      <c r="S748" s="1" t="s">
        <v>746</v>
      </c>
      <c r="T748" s="1"/>
      <c r="U748" s="1"/>
      <c r="V748" s="1" t="s">
        <v>13934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24416</v>
      </c>
      <c r="F749" s="1" t="s">
        <v>25023</v>
      </c>
      <c r="G749" s="1" t="s">
        <v>25625</v>
      </c>
      <c r="H749" s="1" t="s">
        <v>26210</v>
      </c>
      <c r="I749" s="1" t="s">
        <v>10574</v>
      </c>
      <c r="J749" s="1"/>
      <c r="K749" s="1" t="s">
        <v>26429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26455</v>
      </c>
      <c r="Q749" s="1" t="s">
        <v>26455</v>
      </c>
      <c r="R749" s="1" t="s">
        <v>13922</v>
      </c>
      <c r="S749" s="1" t="s">
        <v>747</v>
      </c>
      <c r="T749" s="1"/>
      <c r="U749" s="1"/>
      <c r="V749" s="1" t="s">
        <v>13934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24417</v>
      </c>
      <c r="F750" s="1" t="s">
        <v>25024</v>
      </c>
      <c r="G750" s="1" t="s">
        <v>25626</v>
      </c>
      <c r="H750" s="1" t="s">
        <v>26211</v>
      </c>
      <c r="I750" s="1" t="s">
        <v>10575</v>
      </c>
      <c r="J750" s="1"/>
      <c r="K750" s="1" t="s">
        <v>26429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26455</v>
      </c>
      <c r="Q750" s="1" t="s">
        <v>26455</v>
      </c>
      <c r="R750" s="1" t="s">
        <v>13922</v>
      </c>
      <c r="S750" s="1" t="s">
        <v>748</v>
      </c>
      <c r="T750" s="1"/>
      <c r="U750" s="1"/>
      <c r="V750" s="1" t="s">
        <v>13934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7390</v>
      </c>
      <c r="H751" s="1" t="s">
        <v>8968</v>
      </c>
      <c r="I751" s="1" t="s">
        <v>10576</v>
      </c>
      <c r="J751" s="1"/>
      <c r="K751" s="1" t="s">
        <v>26429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26455</v>
      </c>
      <c r="Q751" s="1" t="s">
        <v>26455</v>
      </c>
      <c r="R751" s="1" t="s">
        <v>13922</v>
      </c>
      <c r="S751" s="1" t="s">
        <v>749</v>
      </c>
      <c r="T751" s="1"/>
      <c r="U751" s="1"/>
      <c r="V751" s="1" t="s">
        <v>13934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14532</v>
      </c>
      <c r="F752" s="1" t="s">
        <v>15605</v>
      </c>
      <c r="G752" s="1" t="s">
        <v>16671</v>
      </c>
      <c r="H752" s="1" t="s">
        <v>17704</v>
      </c>
      <c r="I752" s="1" t="s">
        <v>10577</v>
      </c>
      <c r="J752" s="1"/>
      <c r="K752" s="1" t="s">
        <v>26429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26455</v>
      </c>
      <c r="Q752" s="1" t="s">
        <v>26455</v>
      </c>
      <c r="R752" s="1" t="s">
        <v>13922</v>
      </c>
      <c r="S752" s="1" t="s">
        <v>750</v>
      </c>
      <c r="T752" s="1"/>
      <c r="U752" s="1"/>
      <c r="V752" s="1" t="s">
        <v>13934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7392</v>
      </c>
      <c r="H753" s="1" t="s">
        <v>8970</v>
      </c>
      <c r="I753" s="1" t="s">
        <v>10578</v>
      </c>
      <c r="J753" s="1"/>
      <c r="K753" s="1" t="s">
        <v>26429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26455</v>
      </c>
      <c r="Q753" s="1" t="s">
        <v>26455</v>
      </c>
      <c r="R753" s="1" t="s">
        <v>13922</v>
      </c>
      <c r="S753" s="1" t="s">
        <v>751</v>
      </c>
      <c r="T753" s="1"/>
      <c r="U753" s="1"/>
      <c r="V753" s="1" t="s">
        <v>13934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14534</v>
      </c>
      <c r="F754" s="1" t="s">
        <v>15607</v>
      </c>
      <c r="G754" s="1" t="s">
        <v>16673</v>
      </c>
      <c r="H754" s="1" t="s">
        <v>17706</v>
      </c>
      <c r="I754" s="1" t="s">
        <v>10579</v>
      </c>
      <c r="J754" s="1"/>
      <c r="K754" s="1" t="s">
        <v>26429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26455</v>
      </c>
      <c r="Q754" s="1" t="s">
        <v>26455</v>
      </c>
      <c r="R754" s="1" t="s">
        <v>13922</v>
      </c>
      <c r="S754" s="1" t="s">
        <v>752</v>
      </c>
      <c r="T754" s="1"/>
      <c r="U754" s="1"/>
      <c r="V754" s="1" t="s">
        <v>13934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24418</v>
      </c>
      <c r="F755" s="1" t="s">
        <v>25025</v>
      </c>
      <c r="G755" s="1" t="s">
        <v>25627</v>
      </c>
      <c r="H755" s="1" t="s">
        <v>26212</v>
      </c>
      <c r="I755" s="1" t="s">
        <v>10580</v>
      </c>
      <c r="J755" s="1"/>
      <c r="K755" s="1" t="s">
        <v>26429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26455</v>
      </c>
      <c r="Q755" s="1" t="s">
        <v>26455</v>
      </c>
      <c r="R755" s="1" t="s">
        <v>13922</v>
      </c>
      <c r="S755" s="1" t="s">
        <v>753</v>
      </c>
      <c r="T755" s="1"/>
      <c r="U755" s="1"/>
      <c r="V755" s="1" t="s">
        <v>13934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14536</v>
      </c>
      <c r="F756" s="1" t="s">
        <v>15609</v>
      </c>
      <c r="G756" s="1" t="s">
        <v>16675</v>
      </c>
      <c r="H756" s="1" t="s">
        <v>17708</v>
      </c>
      <c r="I756" s="1" t="s">
        <v>10581</v>
      </c>
      <c r="J756" s="1"/>
      <c r="K756" s="1" t="s">
        <v>26429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26455</v>
      </c>
      <c r="Q756" s="1" t="s">
        <v>26455</v>
      </c>
      <c r="R756" s="1" t="s">
        <v>13922</v>
      </c>
      <c r="S756" s="1" t="s">
        <v>754</v>
      </c>
      <c r="T756" s="1"/>
      <c r="U756" s="1"/>
      <c r="V756" s="1" t="s">
        <v>13934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7396</v>
      </c>
      <c r="H757" s="1" t="s">
        <v>8974</v>
      </c>
      <c r="I757" s="1" t="s">
        <v>10582</v>
      </c>
      <c r="J757" s="1"/>
      <c r="K757" s="1" t="s">
        <v>26429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26455</v>
      </c>
      <c r="Q757" s="1" t="s">
        <v>26455</v>
      </c>
      <c r="R757" s="1" t="s">
        <v>13922</v>
      </c>
      <c r="S757" s="1" t="s">
        <v>755</v>
      </c>
      <c r="T757" s="1"/>
      <c r="U757" s="1"/>
      <c r="V757" s="1" t="s">
        <v>13934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24419</v>
      </c>
      <c r="F758" s="1" t="s">
        <v>25026</v>
      </c>
      <c r="G758" s="1" t="s">
        <v>25628</v>
      </c>
      <c r="H758" s="1" t="s">
        <v>26213</v>
      </c>
      <c r="I758" s="1" t="s">
        <v>10583</v>
      </c>
      <c r="J758" s="1"/>
      <c r="K758" s="1" t="s">
        <v>26429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26455</v>
      </c>
      <c r="Q758" s="1" t="s">
        <v>26455</v>
      </c>
      <c r="R758" s="1" t="s">
        <v>13922</v>
      </c>
      <c r="S758" s="1" t="s">
        <v>756</v>
      </c>
      <c r="T758" s="1"/>
      <c r="U758" s="1"/>
      <c r="V758" s="1" t="s">
        <v>13934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24420</v>
      </c>
      <c r="F759" s="1" t="s">
        <v>25027</v>
      </c>
      <c r="G759" s="1" t="s">
        <v>25629</v>
      </c>
      <c r="H759" s="1" t="s">
        <v>26214</v>
      </c>
      <c r="I759" s="1" t="s">
        <v>10584</v>
      </c>
      <c r="J759" s="1"/>
      <c r="K759" s="1" t="s">
        <v>26429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26455</v>
      </c>
      <c r="Q759" s="1" t="s">
        <v>26455</v>
      </c>
      <c r="R759" s="1" t="s">
        <v>13922</v>
      </c>
      <c r="S759" s="1" t="s">
        <v>757</v>
      </c>
      <c r="T759" s="1"/>
      <c r="U759" s="1"/>
      <c r="V759" s="1" t="s">
        <v>13934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24421</v>
      </c>
      <c r="F760" s="1" t="s">
        <v>25028</v>
      </c>
      <c r="G760" s="1" t="s">
        <v>25630</v>
      </c>
      <c r="H760" s="1" t="s">
        <v>26215</v>
      </c>
      <c r="I760" s="1" t="s">
        <v>10585</v>
      </c>
      <c r="J760" s="1"/>
      <c r="K760" s="1" t="s">
        <v>26429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26455</v>
      </c>
      <c r="Q760" s="1" t="s">
        <v>26455</v>
      </c>
      <c r="R760" s="1" t="s">
        <v>13922</v>
      </c>
      <c r="S760" s="1" t="s">
        <v>758</v>
      </c>
      <c r="T760" s="1"/>
      <c r="U760" s="1"/>
      <c r="V760" s="1" t="s">
        <v>13934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14541</v>
      </c>
      <c r="F761" s="1" t="s">
        <v>15614</v>
      </c>
      <c r="G761" s="1" t="s">
        <v>16680</v>
      </c>
      <c r="H761" s="1" t="s">
        <v>17713</v>
      </c>
      <c r="I761" s="1" t="s">
        <v>10586</v>
      </c>
      <c r="J761" s="1"/>
      <c r="K761" s="1" t="s">
        <v>26429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26455</v>
      </c>
      <c r="Q761" s="1" t="s">
        <v>26455</v>
      </c>
      <c r="R761" s="1" t="s">
        <v>13922</v>
      </c>
      <c r="S761" s="1" t="s">
        <v>759</v>
      </c>
      <c r="T761" s="1"/>
      <c r="U761" s="1"/>
      <c r="V761" s="1" t="s">
        <v>13934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14542</v>
      </c>
      <c r="F762" s="1" t="s">
        <v>15615</v>
      </c>
      <c r="G762" s="1" t="s">
        <v>16681</v>
      </c>
      <c r="H762" s="1" t="s">
        <v>17714</v>
      </c>
      <c r="I762" s="1" t="s">
        <v>10587</v>
      </c>
      <c r="J762" s="1"/>
      <c r="K762" s="1" t="s">
        <v>26429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26455</v>
      </c>
      <c r="Q762" s="1" t="s">
        <v>26455</v>
      </c>
      <c r="R762" s="1" t="s">
        <v>13922</v>
      </c>
      <c r="S762" s="1" t="s">
        <v>760</v>
      </c>
      <c r="T762" s="1"/>
      <c r="U762" s="1"/>
      <c r="V762" s="1" t="s">
        <v>13934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24422</v>
      </c>
      <c r="F763" s="1" t="s">
        <v>25029</v>
      </c>
      <c r="G763" s="1" t="s">
        <v>25631</v>
      </c>
      <c r="H763" s="1" t="s">
        <v>26216</v>
      </c>
      <c r="I763" s="1" t="s">
        <v>10588</v>
      </c>
      <c r="J763" s="1"/>
      <c r="K763" s="1" t="s">
        <v>26429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26455</v>
      </c>
      <c r="Q763" s="1" t="s">
        <v>26455</v>
      </c>
      <c r="R763" s="1" t="s">
        <v>13922</v>
      </c>
      <c r="S763" s="1" t="s">
        <v>761</v>
      </c>
      <c r="T763" s="1"/>
      <c r="U763" s="1"/>
      <c r="V763" s="1" t="s">
        <v>13934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14544</v>
      </c>
      <c r="F764" s="1" t="s">
        <v>15617</v>
      </c>
      <c r="G764" s="1" t="s">
        <v>16683</v>
      </c>
      <c r="H764" s="1" t="s">
        <v>17716</v>
      </c>
      <c r="I764" s="1" t="s">
        <v>10589</v>
      </c>
      <c r="J764" s="1"/>
      <c r="K764" s="1" t="s">
        <v>26429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26455</v>
      </c>
      <c r="Q764" s="1" t="s">
        <v>26455</v>
      </c>
      <c r="R764" s="1" t="s">
        <v>13922</v>
      </c>
      <c r="S764" s="1" t="s">
        <v>762</v>
      </c>
      <c r="T764" s="1"/>
      <c r="U764" s="1"/>
      <c r="V764" s="1" t="s">
        <v>13934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24423</v>
      </c>
      <c r="F765" s="1" t="s">
        <v>25030</v>
      </c>
      <c r="G765" s="1" t="s">
        <v>25632</v>
      </c>
      <c r="H765" s="1" t="s">
        <v>26217</v>
      </c>
      <c r="I765" s="1" t="s">
        <v>10590</v>
      </c>
      <c r="J765" s="1"/>
      <c r="K765" s="1" t="s">
        <v>26429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26455</v>
      </c>
      <c r="Q765" s="1" t="s">
        <v>26455</v>
      </c>
      <c r="R765" s="1" t="s">
        <v>13922</v>
      </c>
      <c r="S765" s="1" t="s">
        <v>763</v>
      </c>
      <c r="T765" s="1"/>
      <c r="U765" s="1"/>
      <c r="V765" s="1" t="s">
        <v>13934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14545</v>
      </c>
      <c r="F766" s="1" t="s">
        <v>15618</v>
      </c>
      <c r="G766" s="1" t="s">
        <v>14545</v>
      </c>
      <c r="H766" s="1" t="s">
        <v>17717</v>
      </c>
      <c r="I766" s="1" t="s">
        <v>10591</v>
      </c>
      <c r="J766" s="1"/>
      <c r="K766" s="1" t="s">
        <v>26429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26455</v>
      </c>
      <c r="Q766" s="1" t="s">
        <v>26455</v>
      </c>
      <c r="R766" s="1" t="s">
        <v>13922</v>
      </c>
      <c r="S766" s="1" t="s">
        <v>764</v>
      </c>
      <c r="T766" s="1"/>
      <c r="U766" s="1"/>
      <c r="V766" s="1" t="s">
        <v>13934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24424</v>
      </c>
      <c r="F767" s="1" t="s">
        <v>25031</v>
      </c>
      <c r="G767" s="1" t="s">
        <v>25633</v>
      </c>
      <c r="H767" s="1" t="s">
        <v>26218</v>
      </c>
      <c r="I767" s="1" t="s">
        <v>10592</v>
      </c>
      <c r="J767" s="1"/>
      <c r="K767" s="1" t="s">
        <v>26429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26455</v>
      </c>
      <c r="Q767" s="1" t="s">
        <v>26455</v>
      </c>
      <c r="R767" s="1" t="s">
        <v>13922</v>
      </c>
      <c r="S767" s="1" t="s">
        <v>765</v>
      </c>
      <c r="T767" s="1"/>
      <c r="U767" s="1"/>
      <c r="V767" s="1" t="s">
        <v>13934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7406</v>
      </c>
      <c r="H768" s="1" t="s">
        <v>8985</v>
      </c>
      <c r="I768" s="1" t="s">
        <v>10593</v>
      </c>
      <c r="J768" s="1"/>
      <c r="K768" s="1" t="s">
        <v>26429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26455</v>
      </c>
      <c r="Q768" s="1" t="s">
        <v>26455</v>
      </c>
      <c r="R768" s="1" t="s">
        <v>13922</v>
      </c>
      <c r="S768" s="1" t="s">
        <v>766</v>
      </c>
      <c r="T768" s="1"/>
      <c r="U768" s="1"/>
      <c r="V768" s="1" t="s">
        <v>13934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24425</v>
      </c>
      <c r="F769" s="1" t="s">
        <v>25032</v>
      </c>
      <c r="G769" s="1" t="s">
        <v>25634</v>
      </c>
      <c r="H769" s="1" t="s">
        <v>26219</v>
      </c>
      <c r="I769" s="1" t="s">
        <v>10594</v>
      </c>
      <c r="J769" s="1"/>
      <c r="K769" s="1" t="s">
        <v>26429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26455</v>
      </c>
      <c r="Q769" s="1" t="s">
        <v>26455</v>
      </c>
      <c r="R769" s="1" t="s">
        <v>13922</v>
      </c>
      <c r="S769" s="1" t="s">
        <v>767</v>
      </c>
      <c r="T769" s="1"/>
      <c r="U769" s="1"/>
      <c r="V769" s="1" t="s">
        <v>13934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7408</v>
      </c>
      <c r="H770" s="1" t="s">
        <v>8987</v>
      </c>
      <c r="I770" s="1" t="s">
        <v>10595</v>
      </c>
      <c r="J770" s="1"/>
      <c r="K770" s="1" t="s">
        <v>26429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26455</v>
      </c>
      <c r="Q770" s="1" t="s">
        <v>26455</v>
      </c>
      <c r="R770" s="1" t="s">
        <v>13922</v>
      </c>
      <c r="S770" s="1" t="s">
        <v>768</v>
      </c>
      <c r="T770" s="1"/>
      <c r="U770" s="1"/>
      <c r="V770" s="1" t="s">
        <v>13934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24426</v>
      </c>
      <c r="F771" s="1" t="s">
        <v>25033</v>
      </c>
      <c r="G771" s="1" t="s">
        <v>25635</v>
      </c>
      <c r="H771" s="1" t="s">
        <v>26220</v>
      </c>
      <c r="I771" s="1" t="s">
        <v>10596</v>
      </c>
      <c r="J771" s="1"/>
      <c r="K771" s="1" t="s">
        <v>26429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26455</v>
      </c>
      <c r="Q771" s="1" t="s">
        <v>26455</v>
      </c>
      <c r="R771" s="1" t="s">
        <v>13922</v>
      </c>
      <c r="S771" s="1" t="s">
        <v>769</v>
      </c>
      <c r="T771" s="1"/>
      <c r="U771" s="1"/>
      <c r="V771" s="1" t="s">
        <v>13934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7410</v>
      </c>
      <c r="H772" s="1" t="s">
        <v>8989</v>
      </c>
      <c r="I772" s="1" t="s">
        <v>10597</v>
      </c>
      <c r="J772" s="1"/>
      <c r="K772" s="1" t="s">
        <v>26429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26455</v>
      </c>
      <c r="Q772" s="1" t="s">
        <v>26455</v>
      </c>
      <c r="R772" s="1" t="s">
        <v>13922</v>
      </c>
      <c r="S772" s="1" t="s">
        <v>770</v>
      </c>
      <c r="T772" s="1"/>
      <c r="U772" s="1"/>
      <c r="V772" s="1" t="s">
        <v>13934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7411</v>
      </c>
      <c r="H773" s="1" t="s">
        <v>8990</v>
      </c>
      <c r="I773" s="1" t="s">
        <v>10598</v>
      </c>
      <c r="J773" s="1"/>
      <c r="K773" s="1" t="s">
        <v>26429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26455</v>
      </c>
      <c r="Q773" s="1" t="s">
        <v>26455</v>
      </c>
      <c r="R773" s="1" t="s">
        <v>13922</v>
      </c>
      <c r="S773" s="1" t="s">
        <v>771</v>
      </c>
      <c r="T773" s="1"/>
      <c r="U773" s="1"/>
      <c r="V773" s="1" t="s">
        <v>13934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24427</v>
      </c>
      <c r="F774" s="1" t="s">
        <v>25034</v>
      </c>
      <c r="G774" s="1" t="s">
        <v>25636</v>
      </c>
      <c r="H774" s="1" t="s">
        <v>26221</v>
      </c>
      <c r="I774" s="1" t="s">
        <v>10599</v>
      </c>
      <c r="J774" s="1"/>
      <c r="K774" s="1" t="s">
        <v>26429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26455</v>
      </c>
      <c r="Q774" s="1" t="s">
        <v>26455</v>
      </c>
      <c r="R774" s="1" t="s">
        <v>13922</v>
      </c>
      <c r="S774" s="1" t="s">
        <v>772</v>
      </c>
      <c r="T774" s="1"/>
      <c r="U774" s="1"/>
      <c r="V774" s="1" t="s">
        <v>13934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24428</v>
      </c>
      <c r="F775" s="1" t="s">
        <v>25035</v>
      </c>
      <c r="G775" s="1" t="s">
        <v>25637</v>
      </c>
      <c r="H775" s="1" t="s">
        <v>25035</v>
      </c>
      <c r="I775" s="1" t="s">
        <v>10600</v>
      </c>
      <c r="J775" s="1"/>
      <c r="K775" s="1" t="s">
        <v>26429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26455</v>
      </c>
      <c r="Q775" s="1" t="s">
        <v>26455</v>
      </c>
      <c r="R775" s="1" t="s">
        <v>13922</v>
      </c>
      <c r="S775" s="1" t="s">
        <v>773</v>
      </c>
      <c r="T775" s="1"/>
      <c r="U775" s="1"/>
      <c r="V775" s="1" t="s">
        <v>13934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24429</v>
      </c>
      <c r="F776" s="1" t="s">
        <v>25036</v>
      </c>
      <c r="G776" s="1" t="s">
        <v>25638</v>
      </c>
      <c r="H776" s="1" t="s">
        <v>26222</v>
      </c>
      <c r="I776" s="1" t="s">
        <v>10601</v>
      </c>
      <c r="J776" s="1"/>
      <c r="K776" s="1" t="s">
        <v>26429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26455</v>
      </c>
      <c r="Q776" s="1" t="s">
        <v>26455</v>
      </c>
      <c r="R776" s="1" t="s">
        <v>13922</v>
      </c>
      <c r="S776" s="1" t="s">
        <v>774</v>
      </c>
      <c r="T776" s="1"/>
      <c r="U776" s="1"/>
      <c r="V776" s="1" t="s">
        <v>13934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24430</v>
      </c>
      <c r="F777" s="1" t="s">
        <v>25037</v>
      </c>
      <c r="G777" s="1" t="s">
        <v>25639</v>
      </c>
      <c r="H777" s="1" t="s">
        <v>26223</v>
      </c>
      <c r="I777" s="1" t="s">
        <v>10602</v>
      </c>
      <c r="J777" s="1"/>
      <c r="K777" s="1" t="s">
        <v>26429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26455</v>
      </c>
      <c r="Q777" s="1" t="s">
        <v>26455</v>
      </c>
      <c r="R777" s="1" t="s">
        <v>13922</v>
      </c>
      <c r="S777" s="1" t="s">
        <v>775</v>
      </c>
      <c r="T777" s="1"/>
      <c r="U777" s="1"/>
      <c r="V777" s="1" t="s">
        <v>13934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24431</v>
      </c>
      <c r="F778" s="1" t="s">
        <v>25038</v>
      </c>
      <c r="G778" s="1" t="s">
        <v>25640</v>
      </c>
      <c r="H778" s="1" t="s">
        <v>26221</v>
      </c>
      <c r="I778" s="1" t="s">
        <v>10603</v>
      </c>
      <c r="J778" s="1"/>
      <c r="K778" s="1" t="s">
        <v>26429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26455</v>
      </c>
      <c r="Q778" s="1" t="s">
        <v>26455</v>
      </c>
      <c r="R778" s="1" t="s">
        <v>13922</v>
      </c>
      <c r="S778" s="1" t="s">
        <v>776</v>
      </c>
      <c r="T778" s="1"/>
      <c r="U778" s="1"/>
      <c r="V778" s="1" t="s">
        <v>13934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14557</v>
      </c>
      <c r="F779" s="1" t="s">
        <v>15630</v>
      </c>
      <c r="G779" s="1" t="s">
        <v>16695</v>
      </c>
      <c r="H779" s="1" t="s">
        <v>17727</v>
      </c>
      <c r="I779" s="1" t="s">
        <v>10604</v>
      </c>
      <c r="J779" s="1"/>
      <c r="K779" s="1" t="s">
        <v>26429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26455</v>
      </c>
      <c r="Q779" s="1" t="s">
        <v>26455</v>
      </c>
      <c r="R779" s="1" t="s">
        <v>13922</v>
      </c>
      <c r="S779" s="1" t="s">
        <v>777</v>
      </c>
      <c r="T779" s="1"/>
      <c r="U779" s="1"/>
      <c r="V779" s="1" t="s">
        <v>13934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24432</v>
      </c>
      <c r="F780" s="1" t="s">
        <v>25039</v>
      </c>
      <c r="G780" s="1" t="s">
        <v>25641</v>
      </c>
      <c r="H780" s="1" t="s">
        <v>26224</v>
      </c>
      <c r="I780" s="1" t="s">
        <v>10605</v>
      </c>
      <c r="J780" s="1"/>
      <c r="K780" s="1" t="s">
        <v>26429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26455</v>
      </c>
      <c r="Q780" s="1" t="s">
        <v>26455</v>
      </c>
      <c r="R780" s="1" t="s">
        <v>13922</v>
      </c>
      <c r="S780" s="1" t="s">
        <v>778</v>
      </c>
      <c r="T780" s="1"/>
      <c r="U780" s="1"/>
      <c r="V780" s="1" t="s">
        <v>13934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7419</v>
      </c>
      <c r="H781" s="1" t="s">
        <v>7419</v>
      </c>
      <c r="I781" s="1" t="s">
        <v>10606</v>
      </c>
      <c r="J781" s="1"/>
      <c r="K781" s="1" t="s">
        <v>26429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26455</v>
      </c>
      <c r="Q781" s="1" t="s">
        <v>26455</v>
      </c>
      <c r="R781" s="1" t="s">
        <v>13922</v>
      </c>
      <c r="S781" s="1" t="s">
        <v>779</v>
      </c>
      <c r="T781" s="1"/>
      <c r="U781" s="1"/>
      <c r="V781" s="1" t="s">
        <v>13934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14560</v>
      </c>
      <c r="F782" s="1" t="s">
        <v>15633</v>
      </c>
      <c r="G782" s="1" t="s">
        <v>16698</v>
      </c>
      <c r="H782" s="1" t="s">
        <v>17729</v>
      </c>
      <c r="I782" s="1" t="s">
        <v>10607</v>
      </c>
      <c r="J782" s="1"/>
      <c r="K782" s="1" t="s">
        <v>26429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26455</v>
      </c>
      <c r="Q782" s="1" t="s">
        <v>26455</v>
      </c>
      <c r="R782" s="1" t="s">
        <v>13922</v>
      </c>
      <c r="S782" s="1" t="s">
        <v>780</v>
      </c>
      <c r="T782" s="1"/>
      <c r="U782" s="1"/>
      <c r="V782" s="1" t="s">
        <v>13934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14561</v>
      </c>
      <c r="F783" s="1" t="s">
        <v>15634</v>
      </c>
      <c r="G783" s="1" t="s">
        <v>16699</v>
      </c>
      <c r="H783" s="1" t="s">
        <v>17730</v>
      </c>
      <c r="I783" s="1" t="s">
        <v>10608</v>
      </c>
      <c r="J783" s="1"/>
      <c r="K783" s="1" t="s">
        <v>26429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26455</v>
      </c>
      <c r="Q783" s="1" t="s">
        <v>26455</v>
      </c>
      <c r="R783" s="1" t="s">
        <v>13922</v>
      </c>
      <c r="S783" s="1" t="s">
        <v>781</v>
      </c>
      <c r="T783" s="1"/>
      <c r="U783" s="1"/>
      <c r="V783" s="1" t="s">
        <v>13934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20637</v>
      </c>
      <c r="F784" s="1" t="s">
        <v>21456</v>
      </c>
      <c r="G784" s="1" t="s">
        <v>22259</v>
      </c>
      <c r="H784" s="1" t="s">
        <v>23042</v>
      </c>
      <c r="I784" s="1" t="s">
        <v>10609</v>
      </c>
      <c r="J784" s="1"/>
      <c r="K784" s="1" t="s">
        <v>26429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26455</v>
      </c>
      <c r="Q784" s="1" t="s">
        <v>26455</v>
      </c>
      <c r="R784" s="1" t="s">
        <v>13922</v>
      </c>
      <c r="S784" s="1" t="s">
        <v>782</v>
      </c>
      <c r="T784" s="1"/>
      <c r="U784" s="1"/>
      <c r="V784" s="1" t="s">
        <v>13934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24433</v>
      </c>
      <c r="F785" s="1" t="s">
        <v>25040</v>
      </c>
      <c r="G785" s="1" t="s">
        <v>25642</v>
      </c>
      <c r="H785" s="1" t="s">
        <v>26225</v>
      </c>
      <c r="I785" s="1" t="s">
        <v>10610</v>
      </c>
      <c r="J785" s="1"/>
      <c r="K785" s="1" t="s">
        <v>26429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26455</v>
      </c>
      <c r="Q785" s="1" t="s">
        <v>26455</v>
      </c>
      <c r="R785" s="1" t="s">
        <v>13922</v>
      </c>
      <c r="S785" s="1" t="s">
        <v>783</v>
      </c>
      <c r="T785" s="1"/>
      <c r="U785" s="1"/>
      <c r="V785" s="1" t="s">
        <v>13934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24434</v>
      </c>
      <c r="F786" s="1" t="s">
        <v>25041</v>
      </c>
      <c r="G786" s="1" t="s">
        <v>25643</v>
      </c>
      <c r="H786" s="1" t="s">
        <v>26226</v>
      </c>
      <c r="I786" s="1" t="s">
        <v>10611</v>
      </c>
      <c r="J786" s="1"/>
      <c r="K786" s="1" t="s">
        <v>26429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26455</v>
      </c>
      <c r="Q786" s="1" t="s">
        <v>26455</v>
      </c>
      <c r="R786" s="1" t="s">
        <v>13922</v>
      </c>
      <c r="S786" s="1" t="s">
        <v>784</v>
      </c>
      <c r="T786" s="1"/>
      <c r="U786" s="1"/>
      <c r="V786" s="1" t="s">
        <v>13934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24435</v>
      </c>
      <c r="F787" s="1" t="s">
        <v>25042</v>
      </c>
      <c r="G787" s="1" t="s">
        <v>25644</v>
      </c>
      <c r="H787" s="1" t="s">
        <v>26227</v>
      </c>
      <c r="I787" s="1" t="s">
        <v>10612</v>
      </c>
      <c r="J787" s="1"/>
      <c r="K787" s="1" t="s">
        <v>26429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26455</v>
      </c>
      <c r="Q787" s="1" t="s">
        <v>26455</v>
      </c>
      <c r="R787" s="1" t="s">
        <v>13922</v>
      </c>
      <c r="S787" s="1" t="s">
        <v>785</v>
      </c>
      <c r="T787" s="1"/>
      <c r="U787" s="1"/>
      <c r="V787" s="1" t="s">
        <v>13934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20639</v>
      </c>
      <c r="F788" s="1" t="s">
        <v>21458</v>
      </c>
      <c r="G788" s="1" t="s">
        <v>22261</v>
      </c>
      <c r="H788" s="1" t="s">
        <v>23044</v>
      </c>
      <c r="I788" s="1" t="s">
        <v>10535</v>
      </c>
      <c r="J788" s="1"/>
      <c r="K788" s="1" t="s">
        <v>26429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26455</v>
      </c>
      <c r="Q788" s="1" t="s">
        <v>26455</v>
      </c>
      <c r="R788" s="1" t="s">
        <v>13922</v>
      </c>
      <c r="S788" s="1" t="s">
        <v>786</v>
      </c>
      <c r="T788" s="1"/>
      <c r="U788" s="1"/>
      <c r="V788" s="1" t="s">
        <v>13934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7427</v>
      </c>
      <c r="H789" s="1" t="s">
        <v>9003</v>
      </c>
      <c r="I789" s="1" t="s">
        <v>10613</v>
      </c>
      <c r="J789" s="1"/>
      <c r="K789" s="1" t="s">
        <v>26429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26455</v>
      </c>
      <c r="Q789" s="1" t="s">
        <v>26455</v>
      </c>
      <c r="R789" s="1" t="s">
        <v>13922</v>
      </c>
      <c r="S789" s="1" t="s">
        <v>787</v>
      </c>
      <c r="T789" s="1"/>
      <c r="U789" s="1"/>
      <c r="V789" s="1" t="s">
        <v>13934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24436</v>
      </c>
      <c r="F790" s="1" t="s">
        <v>25043</v>
      </c>
      <c r="G790" s="1" t="s">
        <v>25645</v>
      </c>
      <c r="H790" s="1" t="s">
        <v>26228</v>
      </c>
      <c r="I790" s="1" t="s">
        <v>10501</v>
      </c>
      <c r="J790" s="1"/>
      <c r="K790" s="1" t="s">
        <v>26429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26455</v>
      </c>
      <c r="Q790" s="1" t="s">
        <v>26455</v>
      </c>
      <c r="R790" s="1" t="s">
        <v>13922</v>
      </c>
      <c r="S790" s="1" t="s">
        <v>788</v>
      </c>
      <c r="T790" s="1"/>
      <c r="U790" s="1"/>
      <c r="V790" s="1" t="s">
        <v>13934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24437</v>
      </c>
      <c r="F791" s="1" t="s">
        <v>25044</v>
      </c>
      <c r="G791" s="1" t="s">
        <v>25646</v>
      </c>
      <c r="H791" s="1" t="s">
        <v>26229</v>
      </c>
      <c r="I791" s="1" t="s">
        <v>10614</v>
      </c>
      <c r="J791" s="1"/>
      <c r="K791" s="1" t="s">
        <v>26429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26455</v>
      </c>
      <c r="Q791" s="1" t="s">
        <v>26455</v>
      </c>
      <c r="R791" s="1" t="s">
        <v>13922</v>
      </c>
      <c r="S791" s="1" t="s">
        <v>789</v>
      </c>
      <c r="T791" s="1"/>
      <c r="U791" s="1"/>
      <c r="V791" s="1" t="s">
        <v>13934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24438</v>
      </c>
      <c r="F792" s="1" t="s">
        <v>25045</v>
      </c>
      <c r="G792" s="1" t="s">
        <v>25647</v>
      </c>
      <c r="H792" s="1" t="s">
        <v>26230</v>
      </c>
      <c r="I792" s="1" t="s">
        <v>10615</v>
      </c>
      <c r="J792" s="1"/>
      <c r="K792" s="1" t="s">
        <v>26429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26455</v>
      </c>
      <c r="Q792" s="1" t="s">
        <v>26455</v>
      </c>
      <c r="R792" s="1" t="s">
        <v>13922</v>
      </c>
      <c r="S792" s="1" t="s">
        <v>790</v>
      </c>
      <c r="T792" s="1"/>
      <c r="U792" s="1"/>
      <c r="V792" s="1" t="s">
        <v>13934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14570</v>
      </c>
      <c r="F793" s="1" t="s">
        <v>15643</v>
      </c>
      <c r="G793" s="1" t="s">
        <v>16708</v>
      </c>
      <c r="H793" s="1" t="s">
        <v>17739</v>
      </c>
      <c r="I793" s="1" t="s">
        <v>10616</v>
      </c>
      <c r="J793" s="1"/>
      <c r="K793" s="1" t="s">
        <v>26429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26455</v>
      </c>
      <c r="Q793" s="1" t="s">
        <v>26455</v>
      </c>
      <c r="R793" s="1" t="s">
        <v>13922</v>
      </c>
      <c r="S793" s="1" t="s">
        <v>791</v>
      </c>
      <c r="T793" s="1"/>
      <c r="U793" s="1"/>
      <c r="V793" s="1" t="s">
        <v>13934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14571</v>
      </c>
      <c r="F794" s="1" t="s">
        <v>14571</v>
      </c>
      <c r="G794" s="1" t="s">
        <v>16709</v>
      </c>
      <c r="H794" s="1" t="s">
        <v>17699</v>
      </c>
      <c r="I794" s="1" t="s">
        <v>10617</v>
      </c>
      <c r="J794" s="1"/>
      <c r="K794" s="1" t="s">
        <v>26429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26455</v>
      </c>
      <c r="Q794" s="1" t="s">
        <v>26455</v>
      </c>
      <c r="R794" s="1" t="s">
        <v>13922</v>
      </c>
      <c r="S794" s="1" t="s">
        <v>792</v>
      </c>
      <c r="T794" s="1"/>
      <c r="U794" s="1"/>
      <c r="V794" s="1" t="s">
        <v>13934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20644</v>
      </c>
      <c r="F795" s="1" t="s">
        <v>21462</v>
      </c>
      <c r="G795" s="1" t="s">
        <v>22266</v>
      </c>
      <c r="H795" s="1" t="s">
        <v>23048</v>
      </c>
      <c r="I795" s="1" t="s">
        <v>10618</v>
      </c>
      <c r="J795" s="1"/>
      <c r="K795" s="1" t="s">
        <v>26429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26455</v>
      </c>
      <c r="Q795" s="1" t="s">
        <v>26455</v>
      </c>
      <c r="R795" s="1" t="s">
        <v>13922</v>
      </c>
      <c r="S795" s="1" t="s">
        <v>793</v>
      </c>
      <c r="T795" s="1"/>
      <c r="U795" s="1"/>
      <c r="V795" s="1" t="s">
        <v>13934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14573</v>
      </c>
      <c r="F796" s="1" t="s">
        <v>15645</v>
      </c>
      <c r="G796" s="1" t="s">
        <v>16711</v>
      </c>
      <c r="H796" s="1" t="s">
        <v>16711</v>
      </c>
      <c r="I796" s="1" t="s">
        <v>10619</v>
      </c>
      <c r="J796" s="1"/>
      <c r="K796" s="1" t="s">
        <v>26429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26455</v>
      </c>
      <c r="Q796" s="1" t="s">
        <v>26455</v>
      </c>
      <c r="R796" s="1" t="s">
        <v>13922</v>
      </c>
      <c r="S796" s="1" t="s">
        <v>794</v>
      </c>
      <c r="T796" s="1"/>
      <c r="U796" s="1"/>
      <c r="V796" s="1" t="s">
        <v>13934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24439</v>
      </c>
      <c r="F797" s="1" t="s">
        <v>25046</v>
      </c>
      <c r="G797" s="1" t="s">
        <v>25648</v>
      </c>
      <c r="H797" s="1" t="s">
        <v>25648</v>
      </c>
      <c r="I797" s="1" t="s">
        <v>10620</v>
      </c>
      <c r="J797" s="1"/>
      <c r="K797" s="1" t="s">
        <v>26429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26455</v>
      </c>
      <c r="Q797" s="1" t="s">
        <v>26455</v>
      </c>
      <c r="R797" s="1" t="s">
        <v>13922</v>
      </c>
      <c r="S797" s="1" t="s">
        <v>795</v>
      </c>
      <c r="T797" s="1"/>
      <c r="U797" s="1"/>
      <c r="V797" s="1" t="s">
        <v>13934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14575</v>
      </c>
      <c r="F798" s="1" t="s">
        <v>15647</v>
      </c>
      <c r="G798" s="1" t="s">
        <v>16713</v>
      </c>
      <c r="H798" s="1" t="s">
        <v>17741</v>
      </c>
      <c r="I798" s="1" t="s">
        <v>10621</v>
      </c>
      <c r="J798" s="1"/>
      <c r="K798" s="1" t="s">
        <v>26429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26455</v>
      </c>
      <c r="Q798" s="1" t="s">
        <v>26455</v>
      </c>
      <c r="R798" s="1" t="s">
        <v>13922</v>
      </c>
      <c r="S798" s="1" t="s">
        <v>796</v>
      </c>
      <c r="T798" s="1"/>
      <c r="U798" s="1"/>
      <c r="V798" s="1" t="s">
        <v>13934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24440</v>
      </c>
      <c r="F799" s="1" t="s">
        <v>25047</v>
      </c>
      <c r="G799" s="1" t="s">
        <v>25649</v>
      </c>
      <c r="H799" s="1" t="s">
        <v>26231</v>
      </c>
      <c r="I799" s="1" t="s">
        <v>10622</v>
      </c>
      <c r="J799" s="1"/>
      <c r="K799" s="1" t="s">
        <v>26429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26455</v>
      </c>
      <c r="Q799" s="1" t="s">
        <v>26455</v>
      </c>
      <c r="R799" s="1" t="s">
        <v>13922</v>
      </c>
      <c r="S799" s="1" t="s">
        <v>797</v>
      </c>
      <c r="T799" s="1"/>
      <c r="U799" s="1"/>
      <c r="V799" s="1" t="s">
        <v>13934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20648</v>
      </c>
      <c r="F800" s="1" t="s">
        <v>21466</v>
      </c>
      <c r="G800" s="1" t="s">
        <v>22270</v>
      </c>
      <c r="H800" s="1" t="s">
        <v>23050</v>
      </c>
      <c r="I800" s="1" t="s">
        <v>10623</v>
      </c>
      <c r="J800" s="1"/>
      <c r="K800" s="1" t="s">
        <v>26429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26455</v>
      </c>
      <c r="Q800" s="1" t="s">
        <v>26455</v>
      </c>
      <c r="R800" s="1" t="s">
        <v>13922</v>
      </c>
      <c r="S800" s="1" t="s">
        <v>798</v>
      </c>
      <c r="T800" s="1"/>
      <c r="U800" s="1"/>
      <c r="V800" s="1" t="s">
        <v>13934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14578</v>
      </c>
      <c r="F801" s="1" t="s">
        <v>15650</v>
      </c>
      <c r="G801" s="1" t="s">
        <v>16716</v>
      </c>
      <c r="H801" s="1" t="s">
        <v>17744</v>
      </c>
      <c r="I801" s="1" t="s">
        <v>10624</v>
      </c>
      <c r="J801" s="1"/>
      <c r="K801" s="1" t="s">
        <v>26429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26455</v>
      </c>
      <c r="Q801" s="1" t="s">
        <v>26455</v>
      </c>
      <c r="R801" s="1" t="s">
        <v>13922</v>
      </c>
      <c r="S801" s="1" t="s">
        <v>799</v>
      </c>
      <c r="T801" s="1"/>
      <c r="U801" s="1"/>
      <c r="V801" s="1" t="s">
        <v>13934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24441</v>
      </c>
      <c r="F802" s="1" t="s">
        <v>25048</v>
      </c>
      <c r="G802" s="1" t="s">
        <v>25650</v>
      </c>
      <c r="H802" s="1" t="s">
        <v>26232</v>
      </c>
      <c r="I802" s="1" t="s">
        <v>10625</v>
      </c>
      <c r="J802" s="1"/>
      <c r="K802" s="1" t="s">
        <v>26429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26455</v>
      </c>
      <c r="Q802" s="1" t="s">
        <v>26455</v>
      </c>
      <c r="R802" s="1" t="s">
        <v>13922</v>
      </c>
      <c r="S802" s="1" t="s">
        <v>800</v>
      </c>
      <c r="T802" s="1"/>
      <c r="U802" s="1"/>
      <c r="V802" s="1" t="s">
        <v>13934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14580</v>
      </c>
      <c r="F803" s="1" t="s">
        <v>15652</v>
      </c>
      <c r="G803" s="1" t="s">
        <v>16718</v>
      </c>
      <c r="H803" s="1" t="s">
        <v>17746</v>
      </c>
      <c r="I803" s="1" t="s">
        <v>10626</v>
      </c>
      <c r="J803" s="1"/>
      <c r="K803" s="1" t="s">
        <v>26429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26455</v>
      </c>
      <c r="Q803" s="1" t="s">
        <v>26455</v>
      </c>
      <c r="R803" s="1" t="s">
        <v>13922</v>
      </c>
      <c r="S803" s="1" t="s">
        <v>801</v>
      </c>
      <c r="T803" s="1"/>
      <c r="U803" s="1"/>
      <c r="V803" s="1" t="s">
        <v>13934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24442</v>
      </c>
      <c r="F804" s="1" t="s">
        <v>25049</v>
      </c>
      <c r="G804" s="1" t="s">
        <v>25651</v>
      </c>
      <c r="H804" s="1" t="s">
        <v>26233</v>
      </c>
      <c r="I804" s="1" t="s">
        <v>10627</v>
      </c>
      <c r="J804" s="1"/>
      <c r="K804" s="1" t="s">
        <v>26429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26455</v>
      </c>
      <c r="Q804" s="1" t="s">
        <v>26455</v>
      </c>
      <c r="R804" s="1" t="s">
        <v>13922</v>
      </c>
      <c r="S804" s="1" t="s">
        <v>802</v>
      </c>
      <c r="T804" s="1"/>
      <c r="U804" s="1"/>
      <c r="V804" s="1" t="s">
        <v>13934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24443</v>
      </c>
      <c r="F805" s="1" t="s">
        <v>25050</v>
      </c>
      <c r="G805" s="1" t="s">
        <v>25652</v>
      </c>
      <c r="H805" s="1" t="s">
        <v>26234</v>
      </c>
      <c r="I805" s="1" t="s">
        <v>10628</v>
      </c>
      <c r="J805" s="1"/>
      <c r="K805" s="1" t="s">
        <v>26429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26456</v>
      </c>
      <c r="Q805" s="1" t="s">
        <v>26867</v>
      </c>
      <c r="R805" s="1" t="s">
        <v>13922</v>
      </c>
      <c r="S805" s="1" t="s">
        <v>803</v>
      </c>
      <c r="T805" s="1" t="s">
        <v>27215</v>
      </c>
      <c r="U805" s="1"/>
      <c r="V805" s="1" t="s">
        <v>13934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20652</v>
      </c>
      <c r="F806" s="1" t="s">
        <v>21470</v>
      </c>
      <c r="G806" s="1" t="s">
        <v>22274</v>
      </c>
      <c r="H806" s="1" t="s">
        <v>23053</v>
      </c>
      <c r="I806" s="1" t="s">
        <v>10629</v>
      </c>
      <c r="J806" s="1"/>
      <c r="K806" s="1" t="s">
        <v>26429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26456</v>
      </c>
      <c r="Q806" s="1" t="s">
        <v>26868</v>
      </c>
      <c r="R806" s="1" t="s">
        <v>13922</v>
      </c>
      <c r="S806" s="1" t="s">
        <v>804</v>
      </c>
      <c r="T806" s="1"/>
      <c r="U806" s="1"/>
      <c r="V806" s="1" t="s">
        <v>13934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7445</v>
      </c>
      <c r="H807" s="1" t="s">
        <v>9018</v>
      </c>
      <c r="I807" s="1" t="s">
        <v>10630</v>
      </c>
      <c r="J807" s="1"/>
      <c r="K807" s="1" t="s">
        <v>26429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26456</v>
      </c>
      <c r="Q807" s="1" t="s">
        <v>26869</v>
      </c>
      <c r="R807" s="1" t="s">
        <v>13922</v>
      </c>
      <c r="S807" s="1" t="s">
        <v>805</v>
      </c>
      <c r="T807" s="1"/>
      <c r="U807" s="1"/>
      <c r="V807" s="1" t="s">
        <v>13934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7446</v>
      </c>
      <c r="H808" s="1" t="s">
        <v>9019</v>
      </c>
      <c r="I808" s="1" t="s">
        <v>10631</v>
      </c>
      <c r="J808" s="1"/>
      <c r="K808" s="1" t="s">
        <v>26429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26456</v>
      </c>
      <c r="Q808" s="1" t="s">
        <v>26870</v>
      </c>
      <c r="R808" s="1" t="s">
        <v>13922</v>
      </c>
      <c r="S808" s="1" t="s">
        <v>806</v>
      </c>
      <c r="T808" s="1"/>
      <c r="U808" s="1"/>
      <c r="V808" s="1" t="s">
        <v>13934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24444</v>
      </c>
      <c r="F809" s="1" t="s">
        <v>25051</v>
      </c>
      <c r="G809" s="1" t="s">
        <v>25653</v>
      </c>
      <c r="H809" s="1" t="s">
        <v>26235</v>
      </c>
      <c r="I809" s="1" t="s">
        <v>10632</v>
      </c>
      <c r="J809" s="1"/>
      <c r="K809" s="1" t="s">
        <v>26429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26456</v>
      </c>
      <c r="Q809" s="1" t="s">
        <v>26871</v>
      </c>
      <c r="R809" s="1" t="s">
        <v>13922</v>
      </c>
      <c r="S809" s="1" t="s">
        <v>807</v>
      </c>
      <c r="T809" s="1"/>
      <c r="U809" s="1"/>
      <c r="V809" s="1" t="s">
        <v>13934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20656</v>
      </c>
      <c r="F810" s="1" t="s">
        <v>20656</v>
      </c>
      <c r="G810" s="1" t="s">
        <v>22278</v>
      </c>
      <c r="H810" s="1" t="s">
        <v>23057</v>
      </c>
      <c r="I810" s="1" t="s">
        <v>10633</v>
      </c>
      <c r="J810" s="1"/>
      <c r="K810" s="1" t="s">
        <v>26429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26456</v>
      </c>
      <c r="Q810" s="1" t="s">
        <v>26872</v>
      </c>
      <c r="R810" s="1" t="s">
        <v>13922</v>
      </c>
      <c r="S810" s="1" t="s">
        <v>808</v>
      </c>
      <c r="T810" s="1"/>
      <c r="U810" s="1"/>
      <c r="V810" s="1" t="s">
        <v>13934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20657</v>
      </c>
      <c r="F811" s="1" t="s">
        <v>20657</v>
      </c>
      <c r="G811" s="1" t="s">
        <v>22279</v>
      </c>
      <c r="H811" s="1" t="s">
        <v>23058</v>
      </c>
      <c r="I811" s="1" t="s">
        <v>10634</v>
      </c>
      <c r="J811" s="1"/>
      <c r="K811" s="1" t="s">
        <v>26429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26456</v>
      </c>
      <c r="Q811" s="1" t="s">
        <v>26873</v>
      </c>
      <c r="R811" s="1" t="s">
        <v>13922</v>
      </c>
      <c r="S811" s="1" t="s">
        <v>809</v>
      </c>
      <c r="T811" s="1"/>
      <c r="U811" s="1"/>
      <c r="V811" s="1" t="s">
        <v>13934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14584</v>
      </c>
      <c r="F812" s="1" t="s">
        <v>15655</v>
      </c>
      <c r="G812" s="1" t="s">
        <v>16722</v>
      </c>
      <c r="H812" s="1" t="s">
        <v>17750</v>
      </c>
      <c r="I812" s="1" t="s">
        <v>10635</v>
      </c>
      <c r="J812" s="1"/>
      <c r="K812" s="1" t="s">
        <v>26429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26456</v>
      </c>
      <c r="Q812" s="1" t="s">
        <v>26874</v>
      </c>
      <c r="R812" s="1" t="s">
        <v>13922</v>
      </c>
      <c r="S812" s="1" t="s">
        <v>810</v>
      </c>
      <c r="T812" s="1"/>
      <c r="U812" s="1"/>
      <c r="V812" s="1" t="s">
        <v>13934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5837</v>
      </c>
      <c r="G813" s="1" t="s">
        <v>7451</v>
      </c>
      <c r="H813" s="1" t="s">
        <v>9024</v>
      </c>
      <c r="I813" s="1" t="s">
        <v>10636</v>
      </c>
      <c r="J813" s="1"/>
      <c r="K813" s="1" t="s">
        <v>26429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26456</v>
      </c>
      <c r="Q813" s="1" t="s">
        <v>26875</v>
      </c>
      <c r="R813" s="1" t="s">
        <v>13922</v>
      </c>
      <c r="S813" s="1" t="s">
        <v>811</v>
      </c>
      <c r="T813" s="1"/>
      <c r="U813" s="1"/>
      <c r="V813" s="1" t="s">
        <v>13934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14586</v>
      </c>
      <c r="F814" s="1" t="s">
        <v>15657</v>
      </c>
      <c r="G814" s="1" t="s">
        <v>16724</v>
      </c>
      <c r="H814" s="1" t="s">
        <v>17752</v>
      </c>
      <c r="I814" s="1" t="s">
        <v>10637</v>
      </c>
      <c r="J814" s="1"/>
      <c r="K814" s="1" t="s">
        <v>26429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26456</v>
      </c>
      <c r="Q814" s="1" t="s">
        <v>26876</v>
      </c>
      <c r="R814" s="1" t="s">
        <v>13922</v>
      </c>
      <c r="S814" s="1" t="s">
        <v>812</v>
      </c>
      <c r="T814" s="1"/>
      <c r="U814" s="1"/>
      <c r="V814" s="1" t="s">
        <v>13934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20658</v>
      </c>
      <c r="F815" s="1" t="s">
        <v>21474</v>
      </c>
      <c r="G815" s="1" t="s">
        <v>22280</v>
      </c>
      <c r="H815" s="1" t="s">
        <v>23059</v>
      </c>
      <c r="I815" s="1" t="s">
        <v>10638</v>
      </c>
      <c r="J815" s="1"/>
      <c r="K815" s="1" t="s">
        <v>26429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26456</v>
      </c>
      <c r="Q815" s="1" t="s">
        <v>26877</v>
      </c>
      <c r="R815" s="1" t="s">
        <v>13922</v>
      </c>
      <c r="S815" s="1" t="s">
        <v>813</v>
      </c>
      <c r="T815" s="1"/>
      <c r="U815" s="1"/>
      <c r="V815" s="1" t="s">
        <v>13934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24445</v>
      </c>
      <c r="F816" s="1" t="s">
        <v>24445</v>
      </c>
      <c r="G816" s="1" t="s">
        <v>25654</v>
      </c>
      <c r="H816" s="1" t="s">
        <v>26236</v>
      </c>
      <c r="I816" s="1" t="s">
        <v>10639</v>
      </c>
      <c r="J816" s="1"/>
      <c r="K816" s="1" t="s">
        <v>26429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26456</v>
      </c>
      <c r="Q816" s="1" t="s">
        <v>26878</v>
      </c>
      <c r="R816" s="1" t="s">
        <v>13922</v>
      </c>
      <c r="S816" s="1" t="s">
        <v>814</v>
      </c>
      <c r="T816" s="1"/>
      <c r="U816" s="1"/>
      <c r="V816" s="1" t="s">
        <v>13934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20659</v>
      </c>
      <c r="F817" s="1" t="s">
        <v>21475</v>
      </c>
      <c r="G817" s="1" t="s">
        <v>22281</v>
      </c>
      <c r="H817" s="1" t="s">
        <v>23060</v>
      </c>
      <c r="I817" s="1" t="s">
        <v>10640</v>
      </c>
      <c r="J817" s="1"/>
      <c r="K817" s="1" t="s">
        <v>26429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26456</v>
      </c>
      <c r="Q817" s="1" t="s">
        <v>26879</v>
      </c>
      <c r="R817" s="1" t="s">
        <v>13922</v>
      </c>
      <c r="S817" s="1" t="s">
        <v>815</v>
      </c>
      <c r="T817" s="1"/>
      <c r="U817" s="1"/>
      <c r="V817" s="1" t="s">
        <v>13934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7456</v>
      </c>
      <c r="H818" s="1" t="s">
        <v>9029</v>
      </c>
      <c r="I818" s="1" t="s">
        <v>10641</v>
      </c>
      <c r="J818" s="1"/>
      <c r="K818" s="1" t="s">
        <v>26429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26456</v>
      </c>
      <c r="Q818" s="1" t="s">
        <v>26880</v>
      </c>
      <c r="R818" s="1" t="s">
        <v>13922</v>
      </c>
      <c r="S818" s="1" t="s">
        <v>816</v>
      </c>
      <c r="T818" s="1"/>
      <c r="U818" s="1"/>
      <c r="V818" s="1" t="s">
        <v>13934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7457</v>
      </c>
      <c r="H819" s="1" t="s">
        <v>9030</v>
      </c>
      <c r="I819" s="1" t="s">
        <v>10642</v>
      </c>
      <c r="J819" s="1"/>
      <c r="K819" s="1" t="s">
        <v>26429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26456</v>
      </c>
      <c r="Q819" s="1" t="s">
        <v>26881</v>
      </c>
      <c r="R819" s="1" t="s">
        <v>13922</v>
      </c>
      <c r="S819" s="1" t="s">
        <v>817</v>
      </c>
      <c r="T819" s="1"/>
      <c r="U819" s="1"/>
      <c r="V819" s="1" t="s">
        <v>13934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24446</v>
      </c>
      <c r="F820" s="1" t="s">
        <v>25052</v>
      </c>
      <c r="G820" s="1" t="s">
        <v>25655</v>
      </c>
      <c r="H820" s="1" t="s">
        <v>26237</v>
      </c>
      <c r="I820" s="1" t="s">
        <v>10643</v>
      </c>
      <c r="J820" s="1"/>
      <c r="K820" s="1" t="s">
        <v>26429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26456</v>
      </c>
      <c r="Q820" s="1" t="s">
        <v>26882</v>
      </c>
      <c r="R820" s="1" t="s">
        <v>13922</v>
      </c>
      <c r="S820" s="1" t="s">
        <v>818</v>
      </c>
      <c r="T820" s="1"/>
      <c r="U820" s="1"/>
      <c r="V820" s="1" t="s">
        <v>13934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7459</v>
      </c>
      <c r="H821" s="1" t="s">
        <v>9032</v>
      </c>
      <c r="I821" s="1" t="s">
        <v>10644</v>
      </c>
      <c r="J821" s="1"/>
      <c r="K821" s="1" t="s">
        <v>26429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26456</v>
      </c>
      <c r="Q821" s="1" t="s">
        <v>26883</v>
      </c>
      <c r="R821" s="1" t="s">
        <v>13922</v>
      </c>
      <c r="S821" s="1" t="s">
        <v>819</v>
      </c>
      <c r="T821" s="1"/>
      <c r="U821" s="1"/>
      <c r="V821" s="1" t="s">
        <v>13934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7460</v>
      </c>
      <c r="H822" s="1" t="s">
        <v>9033</v>
      </c>
      <c r="I822" s="1" t="s">
        <v>10645</v>
      </c>
      <c r="J822" s="1"/>
      <c r="K822" s="1" t="s">
        <v>26429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26456</v>
      </c>
      <c r="Q822" s="1" t="s">
        <v>26884</v>
      </c>
      <c r="R822" s="1" t="s">
        <v>13922</v>
      </c>
      <c r="S822" s="1" t="s">
        <v>820</v>
      </c>
      <c r="T822" s="1"/>
      <c r="U822" s="1"/>
      <c r="V822" s="1" t="s">
        <v>13934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24447</v>
      </c>
      <c r="F823" s="1" t="s">
        <v>25053</v>
      </c>
      <c r="G823" s="1" t="s">
        <v>25656</v>
      </c>
      <c r="H823" s="1" t="s">
        <v>26238</v>
      </c>
      <c r="I823" s="1" t="s">
        <v>10646</v>
      </c>
      <c r="J823" s="1"/>
      <c r="K823" s="1" t="s">
        <v>26429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26456</v>
      </c>
      <c r="Q823" s="1" t="s">
        <v>26885</v>
      </c>
      <c r="R823" s="1" t="s">
        <v>13922</v>
      </c>
      <c r="S823" s="1" t="s">
        <v>821</v>
      </c>
      <c r="T823" s="1"/>
      <c r="U823" s="1"/>
      <c r="V823" s="1" t="s">
        <v>13934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24448</v>
      </c>
      <c r="F824" s="1" t="s">
        <v>25054</v>
      </c>
      <c r="G824" s="1" t="s">
        <v>25657</v>
      </c>
      <c r="H824" s="1" t="s">
        <v>26239</v>
      </c>
      <c r="I824" s="1" t="s">
        <v>10647</v>
      </c>
      <c r="J824" s="1"/>
      <c r="K824" s="1" t="s">
        <v>26429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26456</v>
      </c>
      <c r="Q824" s="1" t="s">
        <v>26886</v>
      </c>
      <c r="R824" s="1" t="s">
        <v>13922</v>
      </c>
      <c r="S824" s="1" t="s">
        <v>822</v>
      </c>
      <c r="T824" s="1"/>
      <c r="U824" s="1"/>
      <c r="V824" s="1" t="s">
        <v>13934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7463</v>
      </c>
      <c r="H825" s="1" t="s">
        <v>9036</v>
      </c>
      <c r="I825" s="1" t="s">
        <v>10648</v>
      </c>
      <c r="J825" s="1"/>
      <c r="K825" s="1" t="s">
        <v>26429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26456</v>
      </c>
      <c r="Q825" s="1" t="s">
        <v>26887</v>
      </c>
      <c r="R825" s="1" t="s">
        <v>13922</v>
      </c>
      <c r="S825" s="1" t="s">
        <v>823</v>
      </c>
      <c r="T825" s="1"/>
      <c r="U825" s="1"/>
      <c r="V825" s="1" t="s">
        <v>13934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20664</v>
      </c>
      <c r="F826" s="1" t="s">
        <v>21480</v>
      </c>
      <c r="G826" s="1" t="s">
        <v>20664</v>
      </c>
      <c r="H826" s="1" t="s">
        <v>23065</v>
      </c>
      <c r="I826" s="1" t="s">
        <v>10649</v>
      </c>
      <c r="J826" s="1"/>
      <c r="K826" s="1" t="s">
        <v>26429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26456</v>
      </c>
      <c r="Q826" s="1" t="s">
        <v>26888</v>
      </c>
      <c r="R826" s="1" t="s">
        <v>13922</v>
      </c>
      <c r="S826" s="1" t="s">
        <v>824</v>
      </c>
      <c r="T826" s="1"/>
      <c r="U826" s="1"/>
      <c r="V826" s="1" t="s">
        <v>13934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7464</v>
      </c>
      <c r="H827" s="1" t="s">
        <v>9038</v>
      </c>
      <c r="I827" s="1" t="s">
        <v>10650</v>
      </c>
      <c r="J827" s="1"/>
      <c r="K827" s="1" t="s">
        <v>26429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26456</v>
      </c>
      <c r="Q827" s="1" t="s">
        <v>26889</v>
      </c>
      <c r="R827" s="1" t="s">
        <v>13922</v>
      </c>
      <c r="S827" s="1" t="s">
        <v>825</v>
      </c>
      <c r="T827" s="1"/>
      <c r="U827" s="1"/>
      <c r="V827" s="1" t="s">
        <v>13934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24449</v>
      </c>
      <c r="F828" s="1" t="s">
        <v>24449</v>
      </c>
      <c r="G828" s="1" t="s">
        <v>25658</v>
      </c>
      <c r="H828" s="1" t="s">
        <v>26240</v>
      </c>
      <c r="I828" s="1" t="s">
        <v>10651</v>
      </c>
      <c r="J828" s="1"/>
      <c r="K828" s="1" t="s">
        <v>26429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26456</v>
      </c>
      <c r="Q828" s="1" t="s">
        <v>26890</v>
      </c>
      <c r="R828" s="1" t="s">
        <v>13922</v>
      </c>
      <c r="S828" s="1" t="s">
        <v>826</v>
      </c>
      <c r="T828" s="1"/>
      <c r="U828" s="1"/>
      <c r="V828" s="1" t="s">
        <v>13934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7466</v>
      </c>
      <c r="H829" s="1" t="s">
        <v>9040</v>
      </c>
      <c r="I829" s="1" t="s">
        <v>10652</v>
      </c>
      <c r="J829" s="1"/>
      <c r="K829" s="1" t="s">
        <v>26429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26456</v>
      </c>
      <c r="Q829" s="1" t="s">
        <v>26891</v>
      </c>
      <c r="R829" s="1" t="s">
        <v>13922</v>
      </c>
      <c r="S829" s="1" t="s">
        <v>827</v>
      </c>
      <c r="T829" s="1"/>
      <c r="U829" s="1"/>
      <c r="V829" s="1" t="s">
        <v>13934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20666</v>
      </c>
      <c r="F830" s="1" t="s">
        <v>21482</v>
      </c>
      <c r="G830" s="1" t="s">
        <v>22287</v>
      </c>
      <c r="H830" s="1" t="s">
        <v>23067</v>
      </c>
      <c r="I830" s="1" t="s">
        <v>10653</v>
      </c>
      <c r="J830" s="1"/>
      <c r="K830" s="1" t="s">
        <v>26429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26456</v>
      </c>
      <c r="Q830" s="1" t="s">
        <v>26892</v>
      </c>
      <c r="R830" s="1" t="s">
        <v>13922</v>
      </c>
      <c r="S830" s="1" t="s">
        <v>828</v>
      </c>
      <c r="T830" s="1"/>
      <c r="U830" s="1"/>
      <c r="V830" s="1" t="s">
        <v>13934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7468</v>
      </c>
      <c r="H831" s="1" t="s">
        <v>9042</v>
      </c>
      <c r="I831" s="1" t="s">
        <v>10654</v>
      </c>
      <c r="J831" s="1"/>
      <c r="K831" s="1" t="s">
        <v>26429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26456</v>
      </c>
      <c r="Q831" s="1" t="s">
        <v>26893</v>
      </c>
      <c r="R831" s="1" t="s">
        <v>13922</v>
      </c>
      <c r="S831" s="1" t="s">
        <v>829</v>
      </c>
      <c r="T831" s="1"/>
      <c r="U831" s="1"/>
      <c r="V831" s="1" t="s">
        <v>13934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7469</v>
      </c>
      <c r="H832" s="1" t="s">
        <v>9043</v>
      </c>
      <c r="I832" s="1" t="s">
        <v>10655</v>
      </c>
      <c r="J832" s="1"/>
      <c r="K832" s="1" t="s">
        <v>26429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26456</v>
      </c>
      <c r="Q832" s="1" t="s">
        <v>26894</v>
      </c>
      <c r="R832" s="1" t="s">
        <v>13922</v>
      </c>
      <c r="S832" s="1" t="s">
        <v>830</v>
      </c>
      <c r="T832" s="1"/>
      <c r="U832" s="1"/>
      <c r="V832" s="1" t="s">
        <v>13934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14601</v>
      </c>
      <c r="F833" s="1" t="s">
        <v>15672</v>
      </c>
      <c r="G833" s="1" t="s">
        <v>16739</v>
      </c>
      <c r="H833" s="1" t="s">
        <v>17767</v>
      </c>
      <c r="I833" s="1" t="s">
        <v>10656</v>
      </c>
      <c r="J833" s="1"/>
      <c r="K833" s="1" t="s">
        <v>26429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26456</v>
      </c>
      <c r="Q833" s="1" t="s">
        <v>26895</v>
      </c>
      <c r="R833" s="1" t="s">
        <v>13922</v>
      </c>
      <c r="S833" s="1" t="s">
        <v>831</v>
      </c>
      <c r="T833" s="1"/>
      <c r="U833" s="1"/>
      <c r="V833" s="1" t="s">
        <v>13934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7471</v>
      </c>
      <c r="H834" s="1" t="s">
        <v>9045</v>
      </c>
      <c r="I834" s="1" t="s">
        <v>10657</v>
      </c>
      <c r="J834" s="1"/>
      <c r="K834" s="1" t="s">
        <v>26429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26456</v>
      </c>
      <c r="Q834" s="1" t="s">
        <v>26896</v>
      </c>
      <c r="R834" s="1" t="s">
        <v>13922</v>
      </c>
      <c r="S834" s="1" t="s">
        <v>832</v>
      </c>
      <c r="T834" s="1"/>
      <c r="U834" s="1"/>
      <c r="V834" s="1" t="s">
        <v>13934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7472</v>
      </c>
      <c r="H835" s="1" t="s">
        <v>9046</v>
      </c>
      <c r="I835" s="1" t="s">
        <v>10658</v>
      </c>
      <c r="J835" s="1"/>
      <c r="K835" s="1" t="s">
        <v>26429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26456</v>
      </c>
      <c r="Q835" s="1" t="s">
        <v>26897</v>
      </c>
      <c r="R835" s="1" t="s">
        <v>13922</v>
      </c>
      <c r="S835" s="1" t="s">
        <v>833</v>
      </c>
      <c r="T835" s="1"/>
      <c r="U835" s="1"/>
      <c r="V835" s="1" t="s">
        <v>13934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14604</v>
      </c>
      <c r="F836" s="1" t="s">
        <v>15675</v>
      </c>
      <c r="G836" s="1" t="s">
        <v>16742</v>
      </c>
      <c r="H836" s="1" t="s">
        <v>17770</v>
      </c>
      <c r="I836" s="1" t="s">
        <v>10659</v>
      </c>
      <c r="J836" s="1"/>
      <c r="K836" s="1" t="s">
        <v>26429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26456</v>
      </c>
      <c r="Q836" s="1" t="s">
        <v>26898</v>
      </c>
      <c r="R836" s="1" t="s">
        <v>13922</v>
      </c>
      <c r="S836" s="1" t="s">
        <v>834</v>
      </c>
      <c r="T836" s="1"/>
      <c r="U836" s="1"/>
      <c r="V836" s="1" t="s">
        <v>13934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24450</v>
      </c>
      <c r="F837" s="1" t="s">
        <v>25055</v>
      </c>
      <c r="G837" s="1" t="s">
        <v>25659</v>
      </c>
      <c r="H837" s="1" t="s">
        <v>26241</v>
      </c>
      <c r="I837" s="1" t="s">
        <v>10660</v>
      </c>
      <c r="J837" s="1"/>
      <c r="K837" s="1" t="s">
        <v>26429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26456</v>
      </c>
      <c r="Q837" s="1" t="s">
        <v>26899</v>
      </c>
      <c r="R837" s="1" t="s">
        <v>13922</v>
      </c>
      <c r="S837" s="1" t="s">
        <v>835</v>
      </c>
      <c r="T837" s="1"/>
      <c r="U837" s="1"/>
      <c r="V837" s="1" t="s">
        <v>13934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14606</v>
      </c>
      <c r="F838" s="1" t="s">
        <v>15677</v>
      </c>
      <c r="G838" s="1" t="s">
        <v>16744</v>
      </c>
      <c r="H838" s="1" t="s">
        <v>17772</v>
      </c>
      <c r="I838" s="1" t="s">
        <v>10661</v>
      </c>
      <c r="J838" s="1"/>
      <c r="K838" s="1" t="s">
        <v>26429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26456</v>
      </c>
      <c r="Q838" s="1" t="s">
        <v>26900</v>
      </c>
      <c r="R838" s="1" t="s">
        <v>13922</v>
      </c>
      <c r="S838" s="1" t="s">
        <v>836</v>
      </c>
      <c r="T838" s="1"/>
      <c r="U838" s="1"/>
      <c r="V838" s="1" t="s">
        <v>13934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24451</v>
      </c>
      <c r="F839" s="1" t="s">
        <v>25056</v>
      </c>
      <c r="G839" s="1" t="s">
        <v>25660</v>
      </c>
      <c r="H839" s="1" t="s">
        <v>26242</v>
      </c>
      <c r="I839" s="1" t="s">
        <v>10662</v>
      </c>
      <c r="J839" s="1"/>
      <c r="K839" s="1" t="s">
        <v>26429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26457</v>
      </c>
      <c r="Q839" s="1" t="s">
        <v>26457</v>
      </c>
      <c r="R839" s="1" t="s">
        <v>13922</v>
      </c>
      <c r="S839" s="1" t="s">
        <v>837</v>
      </c>
      <c r="T839" s="1"/>
      <c r="U839" s="1" t="s">
        <v>27241</v>
      </c>
      <c r="V839" s="1" t="s">
        <v>13934</v>
      </c>
      <c r="W839" s="1" t="s">
        <v>837</v>
      </c>
      <c r="X839" s="1"/>
      <c r="Y839" t="s">
        <v>27273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24452</v>
      </c>
      <c r="F840" s="1" t="s">
        <v>25057</v>
      </c>
      <c r="G840" s="1" t="s">
        <v>25661</v>
      </c>
      <c r="H840" s="1" t="s">
        <v>26243</v>
      </c>
      <c r="I840" s="1" t="s">
        <v>10663</v>
      </c>
      <c r="J840" s="1"/>
      <c r="K840" s="1" t="s">
        <v>26429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26457</v>
      </c>
      <c r="Q840" s="1" t="s">
        <v>26457</v>
      </c>
      <c r="R840" s="1" t="s">
        <v>13922</v>
      </c>
      <c r="S840" s="1" t="s">
        <v>838</v>
      </c>
      <c r="T840" s="1"/>
      <c r="U840" s="1"/>
      <c r="V840" s="1" t="s">
        <v>13934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24453</v>
      </c>
      <c r="F841" s="1" t="s">
        <v>25058</v>
      </c>
      <c r="G841" s="1" t="s">
        <v>25662</v>
      </c>
      <c r="H841" s="1" t="s">
        <v>26244</v>
      </c>
      <c r="I841" s="1" t="s">
        <v>10664</v>
      </c>
      <c r="J841" s="1"/>
      <c r="K841" s="1" t="s">
        <v>26429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26457</v>
      </c>
      <c r="Q841" s="1" t="s">
        <v>26457</v>
      </c>
      <c r="R841" s="1" t="s">
        <v>13922</v>
      </c>
      <c r="S841" s="1" t="s">
        <v>839</v>
      </c>
      <c r="T841" s="1"/>
      <c r="U841" s="1"/>
      <c r="V841" s="1" t="s">
        <v>13934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24454</v>
      </c>
      <c r="F842" s="1" t="s">
        <v>25059</v>
      </c>
      <c r="G842" s="1" t="s">
        <v>25663</v>
      </c>
      <c r="H842" s="1" t="s">
        <v>26245</v>
      </c>
      <c r="I842" s="1" t="s">
        <v>10665</v>
      </c>
      <c r="J842" s="1"/>
      <c r="K842" s="1" t="s">
        <v>26429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26457</v>
      </c>
      <c r="Q842" s="1" t="s">
        <v>26457</v>
      </c>
      <c r="R842" s="1" t="s">
        <v>13922</v>
      </c>
      <c r="S842" s="1" t="s">
        <v>840</v>
      </c>
      <c r="T842" s="1"/>
      <c r="U842" s="1"/>
      <c r="V842" s="1" t="s">
        <v>13934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5865</v>
      </c>
      <c r="G843" s="1" t="s">
        <v>7480</v>
      </c>
      <c r="H843" s="1" t="s">
        <v>9054</v>
      </c>
      <c r="I843" s="1" t="s">
        <v>10666</v>
      </c>
      <c r="J843" s="1"/>
      <c r="K843" s="1" t="s">
        <v>26429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26457</v>
      </c>
      <c r="Q843" s="1" t="s">
        <v>26457</v>
      </c>
      <c r="R843" s="1" t="s">
        <v>13922</v>
      </c>
      <c r="S843" s="1" t="s">
        <v>841</v>
      </c>
      <c r="T843" s="1"/>
      <c r="U843" s="1"/>
      <c r="V843" s="1" t="s">
        <v>13934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24455</v>
      </c>
      <c r="F844" s="1" t="s">
        <v>25060</v>
      </c>
      <c r="G844" s="1" t="s">
        <v>25664</v>
      </c>
      <c r="H844" s="1" t="s">
        <v>26246</v>
      </c>
      <c r="I844" s="1" t="s">
        <v>10667</v>
      </c>
      <c r="J844" s="1"/>
      <c r="K844" s="1" t="s">
        <v>26429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26457</v>
      </c>
      <c r="Q844" s="1" t="s">
        <v>26457</v>
      </c>
      <c r="R844" s="1" t="s">
        <v>13922</v>
      </c>
      <c r="S844" s="1" t="s">
        <v>842</v>
      </c>
      <c r="T844" s="1"/>
      <c r="U844" s="1"/>
      <c r="V844" s="1" t="s">
        <v>13934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14613</v>
      </c>
      <c r="F845" s="1" t="s">
        <v>15684</v>
      </c>
      <c r="G845" s="1" t="s">
        <v>14613</v>
      </c>
      <c r="H845" s="1" t="s">
        <v>17779</v>
      </c>
      <c r="I845" s="1" t="s">
        <v>10668</v>
      </c>
      <c r="J845" s="1"/>
      <c r="K845" s="1" t="s">
        <v>26429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26457</v>
      </c>
      <c r="Q845" s="1" t="s">
        <v>26457</v>
      </c>
      <c r="R845" s="1" t="s">
        <v>13922</v>
      </c>
      <c r="S845" s="1" t="s">
        <v>843</v>
      </c>
      <c r="T845" s="1"/>
      <c r="U845" s="1"/>
      <c r="V845" s="1" t="s">
        <v>13934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24456</v>
      </c>
      <c r="F846" s="1" t="s">
        <v>25061</v>
      </c>
      <c r="G846" s="1" t="s">
        <v>25665</v>
      </c>
      <c r="H846" s="1" t="s">
        <v>26247</v>
      </c>
      <c r="I846" s="1" t="s">
        <v>10669</v>
      </c>
      <c r="J846" s="1"/>
      <c r="K846" s="1" t="s">
        <v>26429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26457</v>
      </c>
      <c r="Q846" s="1" t="s">
        <v>26457</v>
      </c>
      <c r="R846" s="1" t="s">
        <v>13922</v>
      </c>
      <c r="S846" s="1" t="s">
        <v>844</v>
      </c>
      <c r="T846" s="1"/>
      <c r="U846" s="1"/>
      <c r="V846" s="1" t="s">
        <v>13934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7483</v>
      </c>
      <c r="H847" s="1" t="s">
        <v>9058</v>
      </c>
      <c r="I847" s="1" t="s">
        <v>10670</v>
      </c>
      <c r="J847" s="1"/>
      <c r="K847" s="1" t="s">
        <v>26429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26457</v>
      </c>
      <c r="Q847" s="1" t="s">
        <v>26457</v>
      </c>
      <c r="R847" s="1" t="s">
        <v>13922</v>
      </c>
      <c r="S847" s="1" t="s">
        <v>845</v>
      </c>
      <c r="T847" s="1"/>
      <c r="U847" s="1"/>
      <c r="V847" s="1" t="s">
        <v>13934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14616</v>
      </c>
      <c r="F848" s="1" t="s">
        <v>15687</v>
      </c>
      <c r="G848" s="1" t="s">
        <v>16753</v>
      </c>
      <c r="H848" s="1" t="s">
        <v>17782</v>
      </c>
      <c r="I848" s="1" t="s">
        <v>10671</v>
      </c>
      <c r="J848" s="1"/>
      <c r="K848" s="1" t="s">
        <v>26429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26457</v>
      </c>
      <c r="Q848" s="1" t="s">
        <v>26457</v>
      </c>
      <c r="R848" s="1" t="s">
        <v>13922</v>
      </c>
      <c r="S848" s="1" t="s">
        <v>846</v>
      </c>
      <c r="T848" s="1"/>
      <c r="U848" s="1"/>
      <c r="V848" s="1" t="s">
        <v>13934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20674</v>
      </c>
      <c r="F849" s="1" t="s">
        <v>21490</v>
      </c>
      <c r="G849" s="1" t="s">
        <v>22294</v>
      </c>
      <c r="H849" s="1" t="s">
        <v>23075</v>
      </c>
      <c r="I849" s="1" t="s">
        <v>10672</v>
      </c>
      <c r="J849" s="1"/>
      <c r="K849" s="1" t="s">
        <v>26429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26457</v>
      </c>
      <c r="Q849" s="1" t="s">
        <v>26457</v>
      </c>
      <c r="R849" s="1" t="s">
        <v>13922</v>
      </c>
      <c r="S849" s="1" t="s">
        <v>847</v>
      </c>
      <c r="T849" s="1"/>
      <c r="U849" s="1"/>
      <c r="V849" s="1" t="s">
        <v>13934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20675</v>
      </c>
      <c r="F850" s="1" t="s">
        <v>21491</v>
      </c>
      <c r="G850" s="1" t="s">
        <v>22295</v>
      </c>
      <c r="H850" s="1" t="s">
        <v>23076</v>
      </c>
      <c r="I850" s="1" t="s">
        <v>10673</v>
      </c>
      <c r="J850" s="1"/>
      <c r="K850" s="1" t="s">
        <v>26429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26458</v>
      </c>
      <c r="Q850" s="1" t="s">
        <v>26901</v>
      </c>
      <c r="R850" s="1" t="s">
        <v>13922</v>
      </c>
      <c r="S850" s="1" t="s">
        <v>848</v>
      </c>
      <c r="T850" s="1" t="s">
        <v>27216</v>
      </c>
      <c r="U850" s="1"/>
      <c r="V850" s="1" t="s">
        <v>13934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20676</v>
      </c>
      <c r="F851" s="1" t="s">
        <v>21492</v>
      </c>
      <c r="G851" s="1" t="s">
        <v>22296</v>
      </c>
      <c r="H851" s="1" t="s">
        <v>23077</v>
      </c>
      <c r="I851" s="1" t="s">
        <v>10674</v>
      </c>
      <c r="J851" s="1"/>
      <c r="K851" s="1" t="s">
        <v>26429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26458</v>
      </c>
      <c r="Q851" s="1" t="s">
        <v>26902</v>
      </c>
      <c r="R851" s="1" t="s">
        <v>13922</v>
      </c>
      <c r="S851" s="1" t="s">
        <v>849</v>
      </c>
      <c r="T851" s="1"/>
      <c r="U851" s="1"/>
      <c r="V851" s="1" t="s">
        <v>13934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24457</v>
      </c>
      <c r="F852" s="1" t="s">
        <v>25062</v>
      </c>
      <c r="G852" s="1" t="s">
        <v>25666</v>
      </c>
      <c r="H852" s="1" t="s">
        <v>26248</v>
      </c>
      <c r="I852" s="1" t="s">
        <v>10675</v>
      </c>
      <c r="J852" s="1"/>
      <c r="K852" s="1" t="s">
        <v>26429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26458</v>
      </c>
      <c r="Q852" s="1" t="s">
        <v>26903</v>
      </c>
      <c r="R852" s="1" t="s">
        <v>13922</v>
      </c>
      <c r="S852" s="1" t="s">
        <v>850</v>
      </c>
      <c r="T852" s="1"/>
      <c r="U852" s="1"/>
      <c r="V852" s="1" t="s">
        <v>13934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24458</v>
      </c>
      <c r="F853" s="1" t="s">
        <v>25063</v>
      </c>
      <c r="G853" s="1" t="s">
        <v>25667</v>
      </c>
      <c r="H853" s="1" t="s">
        <v>26249</v>
      </c>
      <c r="I853" s="1" t="s">
        <v>10676</v>
      </c>
      <c r="J853" s="1"/>
      <c r="K853" s="1" t="s">
        <v>26429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26458</v>
      </c>
      <c r="Q853" s="1" t="s">
        <v>26904</v>
      </c>
      <c r="R853" s="1" t="s">
        <v>13922</v>
      </c>
      <c r="S853" s="1" t="s">
        <v>851</v>
      </c>
      <c r="T853" s="1"/>
      <c r="U853" s="1"/>
      <c r="V853" s="1" t="s">
        <v>13934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24459</v>
      </c>
      <c r="F854" s="1" t="s">
        <v>25064</v>
      </c>
      <c r="G854" s="1" t="s">
        <v>25668</v>
      </c>
      <c r="H854" s="1" t="s">
        <v>26250</v>
      </c>
      <c r="I854" s="1" t="s">
        <v>10677</v>
      </c>
      <c r="J854" s="1"/>
      <c r="K854" s="1" t="s">
        <v>26429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26458</v>
      </c>
      <c r="Q854" s="1" t="s">
        <v>26905</v>
      </c>
      <c r="R854" s="1" t="s">
        <v>13922</v>
      </c>
      <c r="S854" s="1" t="s">
        <v>852</v>
      </c>
      <c r="T854" s="1"/>
      <c r="U854" s="1"/>
      <c r="V854" s="1" t="s">
        <v>13934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7491</v>
      </c>
      <c r="H855" s="1" t="s">
        <v>9043</v>
      </c>
      <c r="I855" s="1" t="s">
        <v>10678</v>
      </c>
      <c r="J855" s="1"/>
      <c r="K855" s="1" t="s">
        <v>26429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26458</v>
      </c>
      <c r="Q855" s="1" t="s">
        <v>26906</v>
      </c>
      <c r="R855" s="1" t="s">
        <v>13922</v>
      </c>
      <c r="S855" s="1" t="s">
        <v>853</v>
      </c>
      <c r="T855" s="1"/>
      <c r="U855" s="1"/>
      <c r="V855" s="1" t="s">
        <v>13934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20679</v>
      </c>
      <c r="F856" s="1" t="s">
        <v>21495</v>
      </c>
      <c r="G856" s="1" t="s">
        <v>22299</v>
      </c>
      <c r="H856" s="1" t="s">
        <v>23079</v>
      </c>
      <c r="I856" s="1" t="s">
        <v>10679</v>
      </c>
      <c r="J856" s="1"/>
      <c r="K856" s="1" t="s">
        <v>26429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26458</v>
      </c>
      <c r="Q856" s="1" t="s">
        <v>26907</v>
      </c>
      <c r="R856" s="1" t="s">
        <v>13922</v>
      </c>
      <c r="S856" s="1" t="s">
        <v>854</v>
      </c>
      <c r="T856" s="1"/>
      <c r="U856" s="1"/>
      <c r="V856" s="1" t="s">
        <v>13934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14622</v>
      </c>
      <c r="F857" s="1" t="s">
        <v>15693</v>
      </c>
      <c r="G857" s="1" t="s">
        <v>16759</v>
      </c>
      <c r="H857" s="1" t="s">
        <v>17787</v>
      </c>
      <c r="I857" s="1" t="s">
        <v>10680</v>
      </c>
      <c r="J857" s="1"/>
      <c r="K857" s="1" t="s">
        <v>26429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26458</v>
      </c>
      <c r="Q857" s="1" t="s">
        <v>26908</v>
      </c>
      <c r="R857" s="1" t="s">
        <v>13922</v>
      </c>
      <c r="S857" s="1" t="s">
        <v>855</v>
      </c>
      <c r="T857" s="1"/>
      <c r="U857" s="1"/>
      <c r="V857" s="1" t="s">
        <v>13934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20681</v>
      </c>
      <c r="F858" s="1" t="s">
        <v>21497</v>
      </c>
      <c r="G858" s="1" t="s">
        <v>22301</v>
      </c>
      <c r="H858" s="1" t="s">
        <v>23081</v>
      </c>
      <c r="I858" s="1" t="s">
        <v>10681</v>
      </c>
      <c r="J858" s="1"/>
      <c r="K858" s="1" t="s">
        <v>26429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26458</v>
      </c>
      <c r="Q858" s="1" t="s">
        <v>26909</v>
      </c>
      <c r="R858" s="1" t="s">
        <v>13922</v>
      </c>
      <c r="S858" s="1" t="s">
        <v>856</v>
      </c>
      <c r="T858" s="1"/>
      <c r="U858" s="1"/>
      <c r="V858" s="1" t="s">
        <v>13934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7495</v>
      </c>
      <c r="H859" s="1" t="s">
        <v>9069</v>
      </c>
      <c r="I859" s="1" t="s">
        <v>10682</v>
      </c>
      <c r="J859" s="1"/>
      <c r="K859" s="1" t="s">
        <v>26429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26458</v>
      </c>
      <c r="Q859" s="1" t="s">
        <v>26910</v>
      </c>
      <c r="R859" s="1" t="s">
        <v>13922</v>
      </c>
      <c r="S859" s="1" t="s">
        <v>857</v>
      </c>
      <c r="T859" s="1"/>
      <c r="U859" s="1"/>
      <c r="V859" s="1" t="s">
        <v>13934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20682</v>
      </c>
      <c r="F860" s="1" t="s">
        <v>21498</v>
      </c>
      <c r="G860" s="1" t="s">
        <v>22302</v>
      </c>
      <c r="H860" s="1" t="s">
        <v>23082</v>
      </c>
      <c r="I860" s="1" t="s">
        <v>10683</v>
      </c>
      <c r="J860" s="1"/>
      <c r="K860" s="1" t="s">
        <v>26429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26459</v>
      </c>
      <c r="Q860" s="1" t="s">
        <v>26459</v>
      </c>
      <c r="R860" s="1" t="s">
        <v>13922</v>
      </c>
      <c r="S860" s="1" t="s">
        <v>858</v>
      </c>
      <c r="T860" s="1"/>
      <c r="U860" s="1" t="s">
        <v>27242</v>
      </c>
      <c r="V860" s="1" t="s">
        <v>13934</v>
      </c>
      <c r="W860" s="1" t="s">
        <v>858</v>
      </c>
      <c r="X860" s="1"/>
      <c r="Y860" t="s">
        <v>27274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7497</v>
      </c>
      <c r="H861" s="1" t="s">
        <v>9071</v>
      </c>
      <c r="I861" s="1" t="s">
        <v>10684</v>
      </c>
      <c r="J861" s="1"/>
      <c r="K861" s="1" t="s">
        <v>26429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26459</v>
      </c>
      <c r="Q861" s="1" t="s">
        <v>26459</v>
      </c>
      <c r="R861" s="1" t="s">
        <v>13922</v>
      </c>
      <c r="S861" s="1" t="s">
        <v>859</v>
      </c>
      <c r="T861" s="1"/>
      <c r="U861" s="1"/>
      <c r="V861" s="1" t="s">
        <v>13934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7498</v>
      </c>
      <c r="H862" s="1" t="s">
        <v>9072</v>
      </c>
      <c r="I862" s="1" t="s">
        <v>10685</v>
      </c>
      <c r="J862" s="1"/>
      <c r="K862" s="1" t="s">
        <v>26429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26459</v>
      </c>
      <c r="Q862" s="1" t="s">
        <v>26459</v>
      </c>
      <c r="R862" s="1" t="s">
        <v>13922</v>
      </c>
      <c r="S862" s="1" t="s">
        <v>860</v>
      </c>
      <c r="T862" s="1"/>
      <c r="U862" s="1"/>
      <c r="V862" s="1" t="s">
        <v>13934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7499</v>
      </c>
      <c r="H863" s="1" t="s">
        <v>9073</v>
      </c>
      <c r="I863" s="1" t="s">
        <v>10686</v>
      </c>
      <c r="J863" s="1"/>
      <c r="K863" s="1" t="s">
        <v>26429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26459</v>
      </c>
      <c r="Q863" s="1" t="s">
        <v>26459</v>
      </c>
      <c r="R863" s="1" t="s">
        <v>13922</v>
      </c>
      <c r="S863" s="1" t="s">
        <v>861</v>
      </c>
      <c r="T863" s="1"/>
      <c r="U863" s="1"/>
      <c r="V863" s="1" t="s">
        <v>13934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7500</v>
      </c>
      <c r="H864" s="1" t="s">
        <v>9074</v>
      </c>
      <c r="I864" s="1" t="s">
        <v>10687</v>
      </c>
      <c r="J864" s="1"/>
      <c r="K864" s="1" t="s">
        <v>26429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26459</v>
      </c>
      <c r="Q864" s="1" t="s">
        <v>26459</v>
      </c>
      <c r="R864" s="1" t="s">
        <v>13922</v>
      </c>
      <c r="S864" s="1" t="s">
        <v>862</v>
      </c>
      <c r="T864" s="1"/>
      <c r="U864" s="1"/>
      <c r="V864" s="1" t="s">
        <v>13934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24460</v>
      </c>
      <c r="F865" s="1" t="s">
        <v>25065</v>
      </c>
      <c r="G865" s="1" t="s">
        <v>25669</v>
      </c>
      <c r="H865" s="1" t="s">
        <v>26251</v>
      </c>
      <c r="I865" s="1" t="s">
        <v>10688</v>
      </c>
      <c r="J865" s="1"/>
      <c r="K865" s="1" t="s">
        <v>26429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26459</v>
      </c>
      <c r="Q865" s="1" t="s">
        <v>26459</v>
      </c>
      <c r="R865" s="1" t="s">
        <v>13922</v>
      </c>
      <c r="S865" s="1" t="s">
        <v>863</v>
      </c>
      <c r="T865" s="1"/>
      <c r="U865" s="1"/>
      <c r="V865" s="1" t="s">
        <v>13934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7502</v>
      </c>
      <c r="H866" s="1" t="s">
        <v>9076</v>
      </c>
      <c r="I866" s="1" t="s">
        <v>10689</v>
      </c>
      <c r="J866" s="1"/>
      <c r="K866" s="1" t="s">
        <v>26429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26459</v>
      </c>
      <c r="Q866" s="1" t="s">
        <v>26459</v>
      </c>
      <c r="R866" s="1" t="s">
        <v>13922</v>
      </c>
      <c r="S866" s="1" t="s">
        <v>864</v>
      </c>
      <c r="T866" s="1"/>
      <c r="U866" s="1"/>
      <c r="V866" s="1" t="s">
        <v>13934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7503</v>
      </c>
      <c r="H867" s="1" t="s">
        <v>9077</v>
      </c>
      <c r="I867" s="1" t="s">
        <v>10690</v>
      </c>
      <c r="J867" s="1"/>
      <c r="K867" s="1" t="s">
        <v>26429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26459</v>
      </c>
      <c r="Q867" s="1" t="s">
        <v>26459</v>
      </c>
      <c r="R867" s="1" t="s">
        <v>13922</v>
      </c>
      <c r="S867" s="1" t="s">
        <v>865</v>
      </c>
      <c r="T867" s="1"/>
      <c r="U867" s="1"/>
      <c r="V867" s="1" t="s">
        <v>13934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24461</v>
      </c>
      <c r="F868" s="1" t="s">
        <v>25066</v>
      </c>
      <c r="G868" s="1" t="s">
        <v>25670</v>
      </c>
      <c r="H868" s="1" t="s">
        <v>26252</v>
      </c>
      <c r="I868" s="1" t="s">
        <v>10691</v>
      </c>
      <c r="J868" s="1"/>
      <c r="K868" s="1" t="s">
        <v>26429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26459</v>
      </c>
      <c r="Q868" s="1" t="s">
        <v>26459</v>
      </c>
      <c r="R868" s="1" t="s">
        <v>13922</v>
      </c>
      <c r="S868" s="1" t="s">
        <v>866</v>
      </c>
      <c r="T868" s="1"/>
      <c r="U868" s="1"/>
      <c r="V868" s="1" t="s">
        <v>13934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24462</v>
      </c>
      <c r="F869" s="1" t="s">
        <v>25067</v>
      </c>
      <c r="G869" s="1" t="s">
        <v>25671</v>
      </c>
      <c r="H869" s="1" t="s">
        <v>26253</v>
      </c>
      <c r="I869" s="1" t="s">
        <v>10692</v>
      </c>
      <c r="J869" s="1"/>
      <c r="K869" s="1" t="s">
        <v>26429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26459</v>
      </c>
      <c r="Q869" s="1" t="s">
        <v>26459</v>
      </c>
      <c r="R869" s="1" t="s">
        <v>13922</v>
      </c>
      <c r="S869" s="1" t="s">
        <v>867</v>
      </c>
      <c r="T869" s="1"/>
      <c r="U869" s="1"/>
      <c r="V869" s="1" t="s">
        <v>13934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14632</v>
      </c>
      <c r="F870" s="1" t="s">
        <v>15703</v>
      </c>
      <c r="G870" s="1" t="s">
        <v>16769</v>
      </c>
      <c r="H870" s="1" t="s">
        <v>17797</v>
      </c>
      <c r="I870" s="1" t="s">
        <v>10693</v>
      </c>
      <c r="J870" s="1"/>
      <c r="K870" s="1" t="s">
        <v>26429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26459</v>
      </c>
      <c r="Q870" s="1" t="s">
        <v>26459</v>
      </c>
      <c r="R870" s="1" t="s">
        <v>13922</v>
      </c>
      <c r="S870" s="1" t="s">
        <v>868</v>
      </c>
      <c r="T870" s="1"/>
      <c r="U870" s="1"/>
      <c r="V870" s="1" t="s">
        <v>13934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24463</v>
      </c>
      <c r="F871" s="1" t="s">
        <v>25068</v>
      </c>
      <c r="G871" s="1" t="s">
        <v>25672</v>
      </c>
      <c r="H871" s="1" t="s">
        <v>26254</v>
      </c>
      <c r="I871" s="1" t="s">
        <v>10694</v>
      </c>
      <c r="J871" s="1"/>
      <c r="K871" s="1" t="s">
        <v>26429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26459</v>
      </c>
      <c r="Q871" s="1" t="s">
        <v>26459</v>
      </c>
      <c r="R871" s="1" t="s">
        <v>13922</v>
      </c>
      <c r="S871" s="1" t="s">
        <v>869</v>
      </c>
      <c r="T871" s="1"/>
      <c r="U871" s="1"/>
      <c r="V871" s="1" t="s">
        <v>13934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14634</v>
      </c>
      <c r="F872" s="1" t="s">
        <v>15705</v>
      </c>
      <c r="G872" s="1" t="s">
        <v>16771</v>
      </c>
      <c r="H872" s="1" t="s">
        <v>17799</v>
      </c>
      <c r="I872" s="1" t="s">
        <v>10695</v>
      </c>
      <c r="J872" s="1"/>
      <c r="K872" s="1" t="s">
        <v>26429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26459</v>
      </c>
      <c r="Q872" s="1" t="s">
        <v>26459</v>
      </c>
      <c r="R872" s="1" t="s">
        <v>13922</v>
      </c>
      <c r="S872" s="1" t="s">
        <v>870</v>
      </c>
      <c r="T872" s="1"/>
      <c r="U872" s="1"/>
      <c r="V872" s="1" t="s">
        <v>13934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7509</v>
      </c>
      <c r="H873" s="1" t="s">
        <v>9083</v>
      </c>
      <c r="I873" s="1" t="s">
        <v>10696</v>
      </c>
      <c r="J873" s="1"/>
      <c r="K873" s="1" t="s">
        <v>26429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26459</v>
      </c>
      <c r="Q873" s="1" t="s">
        <v>26459</v>
      </c>
      <c r="R873" s="1" t="s">
        <v>13922</v>
      </c>
      <c r="S873" s="1" t="s">
        <v>871</v>
      </c>
      <c r="T873" s="1"/>
      <c r="U873" s="1"/>
      <c r="V873" s="1" t="s">
        <v>13934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24464</v>
      </c>
      <c r="F874" s="1" t="s">
        <v>24464</v>
      </c>
      <c r="G874" s="1" t="s">
        <v>25673</v>
      </c>
      <c r="H874" s="1" t="s">
        <v>26255</v>
      </c>
      <c r="I874" s="1" t="s">
        <v>10697</v>
      </c>
      <c r="J874" s="1"/>
      <c r="K874" s="1" t="s">
        <v>26429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26459</v>
      </c>
      <c r="Q874" s="1" t="s">
        <v>26459</v>
      </c>
      <c r="R874" s="1" t="s">
        <v>13922</v>
      </c>
      <c r="S874" s="1" t="s">
        <v>872</v>
      </c>
      <c r="T874" s="1"/>
      <c r="U874" s="1"/>
      <c r="V874" s="1" t="s">
        <v>13934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14636</v>
      </c>
      <c r="F875" s="1" t="s">
        <v>14636</v>
      </c>
      <c r="G875" s="1" t="s">
        <v>16773</v>
      </c>
      <c r="H875" s="1" t="s">
        <v>17801</v>
      </c>
      <c r="I875" s="1" t="s">
        <v>10698</v>
      </c>
      <c r="J875" s="1"/>
      <c r="K875" s="1" t="s">
        <v>26429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26459</v>
      </c>
      <c r="Q875" s="1" t="s">
        <v>26459</v>
      </c>
      <c r="R875" s="1" t="s">
        <v>13922</v>
      </c>
      <c r="S875" s="1" t="s">
        <v>873</v>
      </c>
      <c r="T875" s="1"/>
      <c r="U875" s="1"/>
      <c r="V875" s="1" t="s">
        <v>13934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14637</v>
      </c>
      <c r="F876" s="1" t="s">
        <v>15706</v>
      </c>
      <c r="G876" s="1" t="s">
        <v>16774</v>
      </c>
      <c r="H876" s="1" t="s">
        <v>17802</v>
      </c>
      <c r="I876" s="1" t="s">
        <v>10699</v>
      </c>
      <c r="J876" s="1"/>
      <c r="K876" s="1" t="s">
        <v>26429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26459</v>
      </c>
      <c r="Q876" s="1" t="s">
        <v>26459</v>
      </c>
      <c r="R876" s="1" t="s">
        <v>13922</v>
      </c>
      <c r="S876" s="1" t="s">
        <v>874</v>
      </c>
      <c r="T876" s="1"/>
      <c r="U876" s="1"/>
      <c r="V876" s="1" t="s">
        <v>13934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24465</v>
      </c>
      <c r="F877" s="1" t="s">
        <v>25069</v>
      </c>
      <c r="G877" s="1" t="s">
        <v>25674</v>
      </c>
      <c r="H877" s="1" t="s">
        <v>26256</v>
      </c>
      <c r="I877" s="1" t="s">
        <v>10700</v>
      </c>
      <c r="J877" s="1"/>
      <c r="K877" s="1" t="s">
        <v>26429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26459</v>
      </c>
      <c r="Q877" s="1" t="s">
        <v>26459</v>
      </c>
      <c r="R877" s="1" t="s">
        <v>13922</v>
      </c>
      <c r="S877" s="1" t="s">
        <v>875</v>
      </c>
      <c r="T877" s="1"/>
      <c r="U877" s="1"/>
      <c r="V877" s="1" t="s">
        <v>13934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20688</v>
      </c>
      <c r="F878" s="1" t="s">
        <v>21504</v>
      </c>
      <c r="G878" s="1" t="s">
        <v>22308</v>
      </c>
      <c r="H878" s="1" t="s">
        <v>23088</v>
      </c>
      <c r="I878" s="1" t="s">
        <v>10701</v>
      </c>
      <c r="J878" s="1"/>
      <c r="K878" s="1" t="s">
        <v>26429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26459</v>
      </c>
      <c r="Q878" s="1" t="s">
        <v>26459</v>
      </c>
      <c r="R878" s="1" t="s">
        <v>13922</v>
      </c>
      <c r="S878" s="1" t="s">
        <v>876</v>
      </c>
      <c r="T878" s="1"/>
      <c r="U878" s="1"/>
      <c r="V878" s="1" t="s">
        <v>13934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14639</v>
      </c>
      <c r="F879" s="1" t="s">
        <v>15708</v>
      </c>
      <c r="G879" s="1" t="s">
        <v>16776</v>
      </c>
      <c r="H879" s="1" t="s">
        <v>17804</v>
      </c>
      <c r="I879" s="1" t="s">
        <v>10702</v>
      </c>
      <c r="J879" s="1"/>
      <c r="K879" s="1" t="s">
        <v>26429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26459</v>
      </c>
      <c r="Q879" s="1" t="s">
        <v>26459</v>
      </c>
      <c r="R879" s="1" t="s">
        <v>13922</v>
      </c>
      <c r="S879" s="1" t="s">
        <v>877</v>
      </c>
      <c r="T879" s="1"/>
      <c r="U879" s="1"/>
      <c r="V879" s="1" t="s">
        <v>13934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20689</v>
      </c>
      <c r="F880" s="1" t="s">
        <v>21505</v>
      </c>
      <c r="G880" s="1" t="s">
        <v>22309</v>
      </c>
      <c r="H880" s="1" t="s">
        <v>23089</v>
      </c>
      <c r="I880" s="1" t="s">
        <v>10703</v>
      </c>
      <c r="J880" s="1"/>
      <c r="K880" s="1" t="s">
        <v>26429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26459</v>
      </c>
      <c r="Q880" s="1" t="s">
        <v>26459</v>
      </c>
      <c r="R880" s="1" t="s">
        <v>13922</v>
      </c>
      <c r="S880" s="1" t="s">
        <v>878</v>
      </c>
      <c r="T880" s="1"/>
      <c r="U880" s="1"/>
      <c r="V880" s="1" t="s">
        <v>13934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24466</v>
      </c>
      <c r="F881" s="1" t="s">
        <v>25070</v>
      </c>
      <c r="G881" s="1" t="s">
        <v>25675</v>
      </c>
      <c r="H881" s="1" t="s">
        <v>26257</v>
      </c>
      <c r="I881" s="1" t="s">
        <v>10704</v>
      </c>
      <c r="J881" s="1"/>
      <c r="K881" s="1" t="s">
        <v>26429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26459</v>
      </c>
      <c r="Q881" s="1" t="s">
        <v>26459</v>
      </c>
      <c r="R881" s="1" t="s">
        <v>13922</v>
      </c>
      <c r="S881" s="1" t="s">
        <v>879</v>
      </c>
      <c r="T881" s="1"/>
      <c r="U881" s="1"/>
      <c r="V881" s="1" t="s">
        <v>13934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7518</v>
      </c>
      <c r="H882" s="1" t="s">
        <v>7518</v>
      </c>
      <c r="I882" s="1" t="s">
        <v>10705</v>
      </c>
      <c r="J882" s="1"/>
      <c r="K882" s="1" t="s">
        <v>26429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26459</v>
      </c>
      <c r="Q882" s="1" t="s">
        <v>26459</v>
      </c>
      <c r="R882" s="1" t="s">
        <v>13922</v>
      </c>
      <c r="S882" s="1" t="s">
        <v>880</v>
      </c>
      <c r="T882" s="1"/>
      <c r="U882" s="1"/>
      <c r="V882" s="1" t="s">
        <v>13934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7519</v>
      </c>
      <c r="H883" s="1" t="s">
        <v>9092</v>
      </c>
      <c r="I883" s="1" t="s">
        <v>10706</v>
      </c>
      <c r="J883" s="1"/>
      <c r="K883" s="1" t="s">
        <v>26429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26459</v>
      </c>
      <c r="Q883" s="1" t="s">
        <v>26459</v>
      </c>
      <c r="R883" s="1" t="s">
        <v>13922</v>
      </c>
      <c r="S883" s="1" t="s">
        <v>881</v>
      </c>
      <c r="T883" s="1"/>
      <c r="U883" s="1"/>
      <c r="V883" s="1" t="s">
        <v>13934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20690</v>
      </c>
      <c r="F884" s="1" t="s">
        <v>21506</v>
      </c>
      <c r="G884" s="1" t="s">
        <v>22310</v>
      </c>
      <c r="H884" s="1" t="s">
        <v>23090</v>
      </c>
      <c r="I884" s="1" t="s">
        <v>10707</v>
      </c>
      <c r="J884" s="1"/>
      <c r="K884" s="1" t="s">
        <v>26429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26459</v>
      </c>
      <c r="Q884" s="1" t="s">
        <v>26459</v>
      </c>
      <c r="R884" s="1" t="s">
        <v>13922</v>
      </c>
      <c r="S884" s="1" t="s">
        <v>882</v>
      </c>
      <c r="T884" s="1"/>
      <c r="U884" s="1"/>
      <c r="V884" s="1" t="s">
        <v>13934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24467</v>
      </c>
      <c r="F885" s="1" t="s">
        <v>25071</v>
      </c>
      <c r="G885" s="1" t="s">
        <v>24467</v>
      </c>
      <c r="H885" s="1" t="s">
        <v>26258</v>
      </c>
      <c r="I885" s="1" t="s">
        <v>10708</v>
      </c>
      <c r="J885" s="1"/>
      <c r="K885" s="1" t="s">
        <v>26429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26459</v>
      </c>
      <c r="Q885" s="1" t="s">
        <v>26459</v>
      </c>
      <c r="R885" s="1" t="s">
        <v>13922</v>
      </c>
      <c r="S885" s="1" t="s">
        <v>883</v>
      </c>
      <c r="T885" s="1"/>
      <c r="U885" s="1"/>
      <c r="V885" s="1" t="s">
        <v>13934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24468</v>
      </c>
      <c r="F886" s="1" t="s">
        <v>25072</v>
      </c>
      <c r="G886" s="1" t="s">
        <v>25676</v>
      </c>
      <c r="H886" s="1" t="s">
        <v>26259</v>
      </c>
      <c r="I886" s="1" t="s">
        <v>10709</v>
      </c>
      <c r="J886" s="1"/>
      <c r="K886" s="1" t="s">
        <v>26429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26459</v>
      </c>
      <c r="Q886" s="1" t="s">
        <v>26459</v>
      </c>
      <c r="R886" s="1" t="s">
        <v>13922</v>
      </c>
      <c r="S886" s="1" t="s">
        <v>884</v>
      </c>
      <c r="T886" s="1"/>
      <c r="U886" s="1"/>
      <c r="V886" s="1" t="s">
        <v>13934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24469</v>
      </c>
      <c r="F887" s="1" t="s">
        <v>25073</v>
      </c>
      <c r="G887" s="1" t="s">
        <v>25677</v>
      </c>
      <c r="H887" s="1" t="s">
        <v>26260</v>
      </c>
      <c r="I887" s="1" t="s">
        <v>10710</v>
      </c>
      <c r="J887" s="1"/>
      <c r="K887" s="1" t="s">
        <v>26429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26459</v>
      </c>
      <c r="Q887" s="1" t="s">
        <v>26459</v>
      </c>
      <c r="R887" s="1" t="s">
        <v>13922</v>
      </c>
      <c r="S887" s="1" t="s">
        <v>885</v>
      </c>
      <c r="T887" s="1"/>
      <c r="U887" s="1"/>
      <c r="V887" s="1" t="s">
        <v>13934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24470</v>
      </c>
      <c r="F888" s="1" t="s">
        <v>25074</v>
      </c>
      <c r="G888" s="1" t="s">
        <v>25678</v>
      </c>
      <c r="H888" s="1" t="s">
        <v>26261</v>
      </c>
      <c r="I888" s="1" t="s">
        <v>10711</v>
      </c>
      <c r="J888" s="1"/>
      <c r="K888" s="1" t="s">
        <v>26429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26460</v>
      </c>
      <c r="Q888" s="1" t="s">
        <v>26911</v>
      </c>
      <c r="R888" s="1" t="s">
        <v>13922</v>
      </c>
      <c r="S888" s="1" t="s">
        <v>886</v>
      </c>
      <c r="T888" s="1" t="s">
        <v>27217</v>
      </c>
      <c r="U888" s="1"/>
      <c r="V888" s="1" t="s">
        <v>13934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20692</v>
      </c>
      <c r="F889" s="1" t="s">
        <v>21508</v>
      </c>
      <c r="G889" s="1" t="s">
        <v>22312</v>
      </c>
      <c r="H889" s="1" t="s">
        <v>23089</v>
      </c>
      <c r="I889" s="1" t="s">
        <v>9872</v>
      </c>
      <c r="J889" s="1"/>
      <c r="K889" s="1" t="s">
        <v>26429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26460</v>
      </c>
      <c r="Q889" s="1" t="s">
        <v>26912</v>
      </c>
      <c r="R889" s="1" t="s">
        <v>13922</v>
      </c>
      <c r="S889" s="1" t="s">
        <v>887</v>
      </c>
      <c r="T889" s="1"/>
      <c r="U889" s="1"/>
      <c r="V889" s="1" t="s">
        <v>13934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24471</v>
      </c>
      <c r="F890" s="1" t="s">
        <v>25075</v>
      </c>
      <c r="G890" s="1" t="s">
        <v>25679</v>
      </c>
      <c r="H890" s="1" t="s">
        <v>26262</v>
      </c>
      <c r="I890" s="1" t="s">
        <v>10712</v>
      </c>
      <c r="J890" s="1"/>
      <c r="K890" s="1" t="s">
        <v>26429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26460</v>
      </c>
      <c r="Q890" s="1" t="s">
        <v>26913</v>
      </c>
      <c r="R890" s="1" t="s">
        <v>13922</v>
      </c>
      <c r="S890" s="1" t="s">
        <v>888</v>
      </c>
      <c r="T890" s="1"/>
      <c r="U890" s="1"/>
      <c r="V890" s="1" t="s">
        <v>13934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7526</v>
      </c>
      <c r="H891" s="1" t="s">
        <v>9099</v>
      </c>
      <c r="I891" s="1" t="s">
        <v>10713</v>
      </c>
      <c r="J891" s="1"/>
      <c r="K891" s="1" t="s">
        <v>26429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26460</v>
      </c>
      <c r="Q891" s="1" t="s">
        <v>26914</v>
      </c>
      <c r="R891" s="1" t="s">
        <v>13922</v>
      </c>
      <c r="S891" s="1" t="s">
        <v>889</v>
      </c>
      <c r="T891" s="1"/>
      <c r="U891" s="1"/>
      <c r="V891" s="1" t="s">
        <v>13934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7527</v>
      </c>
      <c r="H892" s="1" t="s">
        <v>9100</v>
      </c>
      <c r="I892" s="1" t="s">
        <v>10714</v>
      </c>
      <c r="J892" s="1"/>
      <c r="K892" s="1" t="s">
        <v>26429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26460</v>
      </c>
      <c r="Q892" s="1" t="s">
        <v>26915</v>
      </c>
      <c r="R892" s="1" t="s">
        <v>13922</v>
      </c>
      <c r="S892" s="1" t="s">
        <v>890</v>
      </c>
      <c r="T892" s="1"/>
      <c r="U892" s="1"/>
      <c r="V892" s="1" t="s">
        <v>13934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24472</v>
      </c>
      <c r="F893" s="1" t="s">
        <v>25076</v>
      </c>
      <c r="G893" s="1" t="s">
        <v>25680</v>
      </c>
      <c r="H893" s="1" t="s">
        <v>26263</v>
      </c>
      <c r="I893" s="1" t="s">
        <v>10715</v>
      </c>
      <c r="J893" s="1"/>
      <c r="K893" s="1" t="s">
        <v>26429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26460</v>
      </c>
      <c r="Q893" s="1" t="s">
        <v>26916</v>
      </c>
      <c r="R893" s="1" t="s">
        <v>13922</v>
      </c>
      <c r="S893" s="1" t="s">
        <v>891</v>
      </c>
      <c r="T893" s="1"/>
      <c r="U893" s="1"/>
      <c r="V893" s="1" t="s">
        <v>13934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24473</v>
      </c>
      <c r="F894" s="1" t="s">
        <v>25077</v>
      </c>
      <c r="G894" s="1" t="s">
        <v>25681</v>
      </c>
      <c r="H894" s="1" t="s">
        <v>26264</v>
      </c>
      <c r="I894" s="1" t="s">
        <v>10716</v>
      </c>
      <c r="J894" s="1"/>
      <c r="K894" s="1" t="s">
        <v>26429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26460</v>
      </c>
      <c r="Q894" s="1" t="s">
        <v>26917</v>
      </c>
      <c r="R894" s="1" t="s">
        <v>13922</v>
      </c>
      <c r="S894" s="1" t="s">
        <v>892</v>
      </c>
      <c r="T894" s="1"/>
      <c r="U894" s="1"/>
      <c r="V894" s="1" t="s">
        <v>13934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24474</v>
      </c>
      <c r="F895" s="1" t="s">
        <v>25078</v>
      </c>
      <c r="G895" s="1" t="s">
        <v>25682</v>
      </c>
      <c r="H895" s="1" t="s">
        <v>26265</v>
      </c>
      <c r="I895" s="1" t="s">
        <v>10717</v>
      </c>
      <c r="J895" s="1"/>
      <c r="K895" s="1" t="s">
        <v>26429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26460</v>
      </c>
      <c r="Q895" s="1" t="s">
        <v>26918</v>
      </c>
      <c r="R895" s="1" t="s">
        <v>13922</v>
      </c>
      <c r="S895" s="1" t="s">
        <v>893</v>
      </c>
      <c r="T895" s="1"/>
      <c r="U895" s="1"/>
      <c r="V895" s="1" t="s">
        <v>13934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24475</v>
      </c>
      <c r="F896" s="1" t="s">
        <v>25079</v>
      </c>
      <c r="G896" s="1" t="s">
        <v>25683</v>
      </c>
      <c r="H896" s="1" t="s">
        <v>26266</v>
      </c>
      <c r="I896" s="1" t="s">
        <v>9958</v>
      </c>
      <c r="J896" s="1"/>
      <c r="K896" s="1" t="s">
        <v>26429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26460</v>
      </c>
      <c r="Q896" s="1" t="s">
        <v>26919</v>
      </c>
      <c r="R896" s="1" t="s">
        <v>13922</v>
      </c>
      <c r="S896" s="1" t="s">
        <v>894</v>
      </c>
      <c r="T896" s="1"/>
      <c r="U896" s="1"/>
      <c r="V896" s="1" t="s">
        <v>13934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7532</v>
      </c>
      <c r="H897" s="1" t="s">
        <v>9105</v>
      </c>
      <c r="I897" s="1" t="s">
        <v>10718</v>
      </c>
      <c r="J897" s="1"/>
      <c r="K897" s="1" t="s">
        <v>26429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26460</v>
      </c>
      <c r="Q897" s="1" t="s">
        <v>26920</v>
      </c>
      <c r="R897" s="1" t="s">
        <v>13922</v>
      </c>
      <c r="S897" s="1" t="s">
        <v>895</v>
      </c>
      <c r="T897" s="1"/>
      <c r="U897" s="1"/>
      <c r="V897" s="1" t="s">
        <v>13934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24476</v>
      </c>
      <c r="F898" s="1" t="s">
        <v>25080</v>
      </c>
      <c r="G898" s="1" t="s">
        <v>25684</v>
      </c>
      <c r="H898" s="1" t="s">
        <v>26267</v>
      </c>
      <c r="I898" s="1" t="s">
        <v>10719</v>
      </c>
      <c r="J898" s="1"/>
      <c r="K898" s="1" t="s">
        <v>26429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26460</v>
      </c>
      <c r="Q898" s="1" t="s">
        <v>26921</v>
      </c>
      <c r="R898" s="1" t="s">
        <v>13922</v>
      </c>
      <c r="S898" s="1" t="s">
        <v>896</v>
      </c>
      <c r="T898" s="1"/>
      <c r="U898" s="1"/>
      <c r="V898" s="1" t="s">
        <v>13934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14652</v>
      </c>
      <c r="F899" s="1" t="s">
        <v>15721</v>
      </c>
      <c r="G899" s="1" t="s">
        <v>16788</v>
      </c>
      <c r="H899" s="1" t="s">
        <v>17816</v>
      </c>
      <c r="I899" s="1" t="s">
        <v>10720</v>
      </c>
      <c r="J899" s="1"/>
      <c r="K899" s="1" t="s">
        <v>26429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26460</v>
      </c>
      <c r="Q899" s="1" t="s">
        <v>26922</v>
      </c>
      <c r="R899" s="1" t="s">
        <v>13922</v>
      </c>
      <c r="S899" s="1" t="s">
        <v>897</v>
      </c>
      <c r="T899" s="1"/>
      <c r="U899" s="1"/>
      <c r="V899" s="1" t="s">
        <v>13934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24477</v>
      </c>
      <c r="F900" s="1" t="s">
        <v>25081</v>
      </c>
      <c r="G900" s="1" t="s">
        <v>25685</v>
      </c>
      <c r="H900" s="1" t="s">
        <v>26268</v>
      </c>
      <c r="I900" s="1" t="s">
        <v>10721</v>
      </c>
      <c r="J900" s="1"/>
      <c r="K900" s="1" t="s">
        <v>26429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26460</v>
      </c>
      <c r="Q900" s="1" t="s">
        <v>26923</v>
      </c>
      <c r="R900" s="1" t="s">
        <v>13922</v>
      </c>
      <c r="S900" s="1" t="s">
        <v>898</v>
      </c>
      <c r="T900" s="1"/>
      <c r="U900" s="1"/>
      <c r="V900" s="1" t="s">
        <v>13934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24478</v>
      </c>
      <c r="F901" s="1" t="s">
        <v>25082</v>
      </c>
      <c r="G901" s="1" t="s">
        <v>25686</v>
      </c>
      <c r="H901" s="1" t="s">
        <v>26269</v>
      </c>
      <c r="I901" s="1" t="s">
        <v>10722</v>
      </c>
      <c r="J901" s="1"/>
      <c r="K901" s="1" t="s">
        <v>26429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26460</v>
      </c>
      <c r="Q901" s="1" t="s">
        <v>26924</v>
      </c>
      <c r="R901" s="1" t="s">
        <v>13922</v>
      </c>
      <c r="S901" s="1" t="s">
        <v>899</v>
      </c>
      <c r="T901" s="1"/>
      <c r="U901" s="1"/>
      <c r="V901" s="1" t="s">
        <v>13934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7537</v>
      </c>
      <c r="H902" s="1" t="s">
        <v>9110</v>
      </c>
      <c r="I902" s="1" t="s">
        <v>10723</v>
      </c>
      <c r="J902" s="1"/>
      <c r="K902" s="1" t="s">
        <v>26429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26460</v>
      </c>
      <c r="Q902" s="1" t="s">
        <v>26925</v>
      </c>
      <c r="R902" s="1" t="s">
        <v>13922</v>
      </c>
      <c r="S902" s="1" t="s">
        <v>900</v>
      </c>
      <c r="T902" s="1"/>
      <c r="U902" s="1"/>
      <c r="V902" s="1" t="s">
        <v>13934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7538</v>
      </c>
      <c r="H903" s="1" t="s">
        <v>9111</v>
      </c>
      <c r="I903" s="1" t="s">
        <v>10724</v>
      </c>
      <c r="J903" s="1"/>
      <c r="K903" s="1" t="s">
        <v>26429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26460</v>
      </c>
      <c r="Q903" s="1" t="s">
        <v>26926</v>
      </c>
      <c r="R903" s="1" t="s">
        <v>13922</v>
      </c>
      <c r="S903" s="1" t="s">
        <v>901</v>
      </c>
      <c r="T903" s="1"/>
      <c r="U903" s="1"/>
      <c r="V903" s="1" t="s">
        <v>13934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7539</v>
      </c>
      <c r="H904" s="1" t="s">
        <v>9112</v>
      </c>
      <c r="I904" s="1" t="s">
        <v>10725</v>
      </c>
      <c r="J904" s="1"/>
      <c r="K904" s="1" t="s">
        <v>26429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26460</v>
      </c>
      <c r="Q904" s="1" t="s">
        <v>26927</v>
      </c>
      <c r="R904" s="1" t="s">
        <v>13922</v>
      </c>
      <c r="S904" s="1" t="s">
        <v>902</v>
      </c>
      <c r="T904" s="1"/>
      <c r="U904" s="1"/>
      <c r="V904" s="1" t="s">
        <v>13934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24479</v>
      </c>
      <c r="F905" s="1" t="s">
        <v>25083</v>
      </c>
      <c r="G905" s="1" t="s">
        <v>25687</v>
      </c>
      <c r="H905" s="1" t="s">
        <v>26270</v>
      </c>
      <c r="I905" s="1" t="s">
        <v>10726</v>
      </c>
      <c r="J905" s="1"/>
      <c r="K905" s="1" t="s">
        <v>26429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26460</v>
      </c>
      <c r="Q905" s="1" t="s">
        <v>26928</v>
      </c>
      <c r="R905" s="1" t="s">
        <v>13922</v>
      </c>
      <c r="S905" s="1" t="s">
        <v>903</v>
      </c>
      <c r="T905" s="1"/>
      <c r="U905" s="1"/>
      <c r="V905" s="1" t="s">
        <v>13934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14659</v>
      </c>
      <c r="F906" s="1" t="s">
        <v>15728</v>
      </c>
      <c r="G906" s="1" t="s">
        <v>16795</v>
      </c>
      <c r="H906" s="1" t="s">
        <v>17823</v>
      </c>
      <c r="I906" s="1" t="s">
        <v>10134</v>
      </c>
      <c r="J906" s="1"/>
      <c r="K906" s="1" t="s">
        <v>26429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26460</v>
      </c>
      <c r="Q906" s="1" t="s">
        <v>26929</v>
      </c>
      <c r="R906" s="1" t="s">
        <v>13922</v>
      </c>
      <c r="S906" s="1" t="s">
        <v>904</v>
      </c>
      <c r="T906" s="1"/>
      <c r="U906" s="1"/>
      <c r="V906" s="1" t="s">
        <v>13934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7542</v>
      </c>
      <c r="H907" s="1" t="s">
        <v>9115</v>
      </c>
      <c r="I907" s="1" t="s">
        <v>10727</v>
      </c>
      <c r="J907" s="1"/>
      <c r="K907" s="1" t="s">
        <v>26429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26460</v>
      </c>
      <c r="Q907" s="1" t="s">
        <v>26930</v>
      </c>
      <c r="R907" s="1" t="s">
        <v>13922</v>
      </c>
      <c r="S907" s="1" t="s">
        <v>905</v>
      </c>
      <c r="T907" s="1"/>
      <c r="U907" s="1"/>
      <c r="V907" s="1" t="s">
        <v>13934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14660</v>
      </c>
      <c r="F908" s="1" t="s">
        <v>15729</v>
      </c>
      <c r="G908" s="1" t="s">
        <v>16796</v>
      </c>
      <c r="H908" s="1" t="s">
        <v>17824</v>
      </c>
      <c r="I908" s="1" t="s">
        <v>10728</v>
      </c>
      <c r="J908" s="1"/>
      <c r="K908" s="1" t="s">
        <v>26429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26460</v>
      </c>
      <c r="Q908" s="1" t="s">
        <v>26931</v>
      </c>
      <c r="R908" s="1" t="s">
        <v>13922</v>
      </c>
      <c r="S908" s="1" t="s">
        <v>906</v>
      </c>
      <c r="T908" s="1"/>
      <c r="U908" s="1"/>
      <c r="V908" s="1" t="s">
        <v>13934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20703</v>
      </c>
      <c r="F909" s="1" t="s">
        <v>21519</v>
      </c>
      <c r="G909" s="1" t="s">
        <v>22323</v>
      </c>
      <c r="H909" s="1" t="s">
        <v>23102</v>
      </c>
      <c r="I909" s="1" t="s">
        <v>10729</v>
      </c>
      <c r="J909" s="1"/>
      <c r="K909" s="1" t="s">
        <v>26429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26460</v>
      </c>
      <c r="Q909" s="1" t="s">
        <v>26932</v>
      </c>
      <c r="R909" s="1" t="s">
        <v>13922</v>
      </c>
      <c r="S909" s="1" t="s">
        <v>907</v>
      </c>
      <c r="T909" s="1"/>
      <c r="U909" s="1"/>
      <c r="V909" s="1" t="s">
        <v>13934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20704</v>
      </c>
      <c r="F910" s="1" t="s">
        <v>21520</v>
      </c>
      <c r="G910" s="1" t="s">
        <v>22324</v>
      </c>
      <c r="H910" s="1" t="s">
        <v>23103</v>
      </c>
      <c r="I910" s="1" t="s">
        <v>10730</v>
      </c>
      <c r="J910" s="1"/>
      <c r="K910" s="1" t="s">
        <v>26429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26460</v>
      </c>
      <c r="Q910" s="1" t="s">
        <v>26933</v>
      </c>
      <c r="R910" s="1" t="s">
        <v>13922</v>
      </c>
      <c r="S910" s="1" t="s">
        <v>908</v>
      </c>
      <c r="T910" s="1"/>
      <c r="U910" s="1"/>
      <c r="V910" s="1" t="s">
        <v>13934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24480</v>
      </c>
      <c r="F911" s="1" t="s">
        <v>25084</v>
      </c>
      <c r="G911" s="1" t="s">
        <v>25688</v>
      </c>
      <c r="H911" s="1" t="s">
        <v>26271</v>
      </c>
      <c r="I911" s="1" t="s">
        <v>10731</v>
      </c>
      <c r="J911" s="1"/>
      <c r="K911" s="1" t="s">
        <v>26429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26460</v>
      </c>
      <c r="Q911" s="1" t="s">
        <v>26934</v>
      </c>
      <c r="R911" s="1" t="s">
        <v>13922</v>
      </c>
      <c r="S911" s="1" t="s">
        <v>909</v>
      </c>
      <c r="T911" s="1"/>
      <c r="U911" s="1"/>
      <c r="V911" s="1" t="s">
        <v>13934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14663</v>
      </c>
      <c r="F912" s="1" t="s">
        <v>15732</v>
      </c>
      <c r="G912" s="1" t="s">
        <v>16799</v>
      </c>
      <c r="H912" s="1" t="s">
        <v>17827</v>
      </c>
      <c r="I912" s="1" t="s">
        <v>10732</v>
      </c>
      <c r="J912" s="1"/>
      <c r="K912" s="1" t="s">
        <v>26429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26460</v>
      </c>
      <c r="Q912" s="1" t="s">
        <v>26935</v>
      </c>
      <c r="R912" s="1" t="s">
        <v>13922</v>
      </c>
      <c r="S912" s="1" t="s">
        <v>910</v>
      </c>
      <c r="T912" s="1"/>
      <c r="U912" s="1"/>
      <c r="V912" s="1" t="s">
        <v>13934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24481</v>
      </c>
      <c r="F913" s="1" t="s">
        <v>25085</v>
      </c>
      <c r="G913" s="1" t="s">
        <v>25689</v>
      </c>
      <c r="H913" s="1" t="s">
        <v>26272</v>
      </c>
      <c r="I913" s="1" t="s">
        <v>10733</v>
      </c>
      <c r="J913" s="1"/>
      <c r="K913" s="1" t="s">
        <v>26429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26460</v>
      </c>
      <c r="Q913" s="1" t="s">
        <v>26936</v>
      </c>
      <c r="R913" s="1" t="s">
        <v>13922</v>
      </c>
      <c r="S913" s="1" t="s">
        <v>911</v>
      </c>
      <c r="T913" s="1"/>
      <c r="U913" s="1"/>
      <c r="V913" s="1" t="s">
        <v>13934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14664</v>
      </c>
      <c r="F914" s="1" t="s">
        <v>15733</v>
      </c>
      <c r="G914" s="1" t="s">
        <v>16800</v>
      </c>
      <c r="H914" s="1" t="s">
        <v>17816</v>
      </c>
      <c r="I914" s="1" t="s">
        <v>10734</v>
      </c>
      <c r="J914" s="1"/>
      <c r="K914" s="1" t="s">
        <v>26429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26460</v>
      </c>
      <c r="Q914" s="1" t="s">
        <v>26922</v>
      </c>
      <c r="R914" s="1" t="s">
        <v>13922</v>
      </c>
      <c r="S914" s="1" t="s">
        <v>912</v>
      </c>
      <c r="T914" s="1"/>
      <c r="U914" s="1"/>
      <c r="V914" s="1" t="s">
        <v>13934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14665</v>
      </c>
      <c r="F915" s="1" t="s">
        <v>15734</v>
      </c>
      <c r="G915" s="1" t="s">
        <v>14665</v>
      </c>
      <c r="H915" s="1" t="s">
        <v>17828</v>
      </c>
      <c r="I915" s="1" t="s">
        <v>10735</v>
      </c>
      <c r="J915" s="1"/>
      <c r="K915" s="1" t="s">
        <v>26429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26460</v>
      </c>
      <c r="Q915" s="1" t="s">
        <v>26937</v>
      </c>
      <c r="R915" s="1" t="s">
        <v>13922</v>
      </c>
      <c r="S915" s="1" t="s">
        <v>913</v>
      </c>
      <c r="T915" s="1"/>
      <c r="U915" s="1"/>
      <c r="V915" s="1" t="s">
        <v>13934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14666</v>
      </c>
      <c r="F916" s="1" t="s">
        <v>15735</v>
      </c>
      <c r="G916" s="1" t="s">
        <v>16801</v>
      </c>
      <c r="H916" s="1" t="s">
        <v>17829</v>
      </c>
      <c r="I916" s="1" t="s">
        <v>10736</v>
      </c>
      <c r="J916" s="1"/>
      <c r="K916" s="1" t="s">
        <v>26429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26460</v>
      </c>
      <c r="Q916" s="1" t="s">
        <v>26938</v>
      </c>
      <c r="R916" s="1" t="s">
        <v>13922</v>
      </c>
      <c r="S916" s="1" t="s">
        <v>914</v>
      </c>
      <c r="T916" s="1"/>
      <c r="U916" s="1"/>
      <c r="V916" s="1" t="s">
        <v>13934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7551</v>
      </c>
      <c r="H917" s="1" t="s">
        <v>9124</v>
      </c>
      <c r="I917" s="1" t="s">
        <v>10737</v>
      </c>
      <c r="J917" s="1"/>
      <c r="K917" s="1" t="s">
        <v>26429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26460</v>
      </c>
      <c r="Q917" s="1" t="s">
        <v>26939</v>
      </c>
      <c r="R917" s="1" t="s">
        <v>13922</v>
      </c>
      <c r="S917" s="1" t="s">
        <v>915</v>
      </c>
      <c r="T917" s="1"/>
      <c r="U917" s="1"/>
      <c r="V917" s="1" t="s">
        <v>13934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7552</v>
      </c>
      <c r="H918" s="1" t="s">
        <v>9125</v>
      </c>
      <c r="I918" s="1" t="s">
        <v>10738</v>
      </c>
      <c r="J918" s="1"/>
      <c r="K918" s="1" t="s">
        <v>26429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26460</v>
      </c>
      <c r="Q918" s="1" t="s">
        <v>26940</v>
      </c>
      <c r="R918" s="1" t="s">
        <v>13922</v>
      </c>
      <c r="S918" s="1" t="s">
        <v>916</v>
      </c>
      <c r="T918" s="1"/>
      <c r="U918" s="1"/>
      <c r="V918" s="1" t="s">
        <v>13934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5939</v>
      </c>
      <c r="G919" s="1" t="s">
        <v>7553</v>
      </c>
      <c r="H919" s="1" t="s">
        <v>9126</v>
      </c>
      <c r="I919" s="1" t="s">
        <v>10739</v>
      </c>
      <c r="J919" s="1"/>
      <c r="K919" s="1" t="s">
        <v>26429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26460</v>
      </c>
      <c r="Q919" s="1" t="s">
        <v>26941</v>
      </c>
      <c r="R919" s="1" t="s">
        <v>13922</v>
      </c>
      <c r="S919" s="1" t="s">
        <v>917</v>
      </c>
      <c r="T919" s="1"/>
      <c r="U919" s="1"/>
      <c r="V919" s="1" t="s">
        <v>13934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24482</v>
      </c>
      <c r="F920" s="1" t="s">
        <v>24482</v>
      </c>
      <c r="G920" s="1" t="s">
        <v>25690</v>
      </c>
      <c r="H920" s="1" t="s">
        <v>26273</v>
      </c>
      <c r="I920" s="1" t="s">
        <v>10740</v>
      </c>
      <c r="J920" s="1"/>
      <c r="K920" s="1" t="s">
        <v>26429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26460</v>
      </c>
      <c r="Q920" s="1" t="s">
        <v>26942</v>
      </c>
      <c r="R920" s="1" t="s">
        <v>13922</v>
      </c>
      <c r="S920" s="1" t="s">
        <v>918</v>
      </c>
      <c r="T920" s="1"/>
      <c r="U920" s="1"/>
      <c r="V920" s="1" t="s">
        <v>13934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24483</v>
      </c>
      <c r="F921" s="1" t="s">
        <v>25086</v>
      </c>
      <c r="G921" s="1" t="s">
        <v>25691</v>
      </c>
      <c r="H921" s="1" t="s">
        <v>26274</v>
      </c>
      <c r="I921" s="1" t="s">
        <v>10741</v>
      </c>
      <c r="J921" s="1"/>
      <c r="K921" s="1" t="s">
        <v>26429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26460</v>
      </c>
      <c r="Q921" s="1" t="s">
        <v>26943</v>
      </c>
      <c r="R921" s="1" t="s">
        <v>13922</v>
      </c>
      <c r="S921" s="1" t="s">
        <v>919</v>
      </c>
      <c r="T921" s="1"/>
      <c r="U921" s="1"/>
      <c r="V921" s="1" t="s">
        <v>13934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7556</v>
      </c>
      <c r="H922" s="1" t="s">
        <v>9128</v>
      </c>
      <c r="I922" s="1" t="s">
        <v>10306</v>
      </c>
      <c r="J922" s="1"/>
      <c r="K922" s="1" t="s">
        <v>26429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26460</v>
      </c>
      <c r="Q922" s="1" t="s">
        <v>26944</v>
      </c>
      <c r="R922" s="1" t="s">
        <v>13922</v>
      </c>
      <c r="S922" s="1" t="s">
        <v>920</v>
      </c>
      <c r="T922" s="1"/>
      <c r="U922" s="1"/>
      <c r="V922" s="1" t="s">
        <v>13934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7557</v>
      </c>
      <c r="H923" s="1" t="s">
        <v>9129</v>
      </c>
      <c r="I923" s="1" t="s">
        <v>10742</v>
      </c>
      <c r="J923" s="1"/>
      <c r="K923" s="1" t="s">
        <v>26429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26460</v>
      </c>
      <c r="Q923" s="1" t="s">
        <v>26945</v>
      </c>
      <c r="R923" s="1" t="s">
        <v>13922</v>
      </c>
      <c r="S923" s="1" t="s">
        <v>921</v>
      </c>
      <c r="T923" s="1"/>
      <c r="U923" s="1"/>
      <c r="V923" s="1" t="s">
        <v>13934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20711</v>
      </c>
      <c r="F924" s="1" t="s">
        <v>21527</v>
      </c>
      <c r="G924" s="1" t="s">
        <v>22331</v>
      </c>
      <c r="H924" s="1" t="s">
        <v>23110</v>
      </c>
      <c r="I924" s="1" t="s">
        <v>10743</v>
      </c>
      <c r="J924" s="1"/>
      <c r="K924" s="1" t="s">
        <v>26429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26460</v>
      </c>
      <c r="Q924" s="1" t="s">
        <v>26946</v>
      </c>
      <c r="R924" s="1" t="s">
        <v>13922</v>
      </c>
      <c r="S924" s="1" t="s">
        <v>922</v>
      </c>
      <c r="T924" s="1"/>
      <c r="U924" s="1"/>
      <c r="V924" s="1" t="s">
        <v>13934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20712</v>
      </c>
      <c r="F925" s="1" t="s">
        <v>21528</v>
      </c>
      <c r="G925" s="1" t="s">
        <v>22332</v>
      </c>
      <c r="H925" s="1" t="s">
        <v>23111</v>
      </c>
      <c r="I925" s="1" t="s">
        <v>10744</v>
      </c>
      <c r="J925" s="1"/>
      <c r="K925" s="1" t="s">
        <v>26429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26460</v>
      </c>
      <c r="Q925" s="1" t="s">
        <v>26947</v>
      </c>
      <c r="R925" s="1" t="s">
        <v>13922</v>
      </c>
      <c r="S925" s="1" t="s">
        <v>923</v>
      </c>
      <c r="T925" s="1"/>
      <c r="U925" s="1"/>
      <c r="V925" s="1" t="s">
        <v>13934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7560</v>
      </c>
      <c r="H926" s="1" t="s">
        <v>9132</v>
      </c>
      <c r="I926" s="1" t="s">
        <v>10745</v>
      </c>
      <c r="J926" s="1"/>
      <c r="K926" s="1" t="s">
        <v>26429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26460</v>
      </c>
      <c r="Q926" s="1" t="s">
        <v>26948</v>
      </c>
      <c r="R926" s="1" t="s">
        <v>13922</v>
      </c>
      <c r="S926" s="1" t="s">
        <v>924</v>
      </c>
      <c r="T926" s="1"/>
      <c r="U926" s="1"/>
      <c r="V926" s="1" t="s">
        <v>13934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14673</v>
      </c>
      <c r="F927" s="1" t="s">
        <v>15741</v>
      </c>
      <c r="G927" s="1" t="s">
        <v>16808</v>
      </c>
      <c r="H927" s="1" t="s">
        <v>17836</v>
      </c>
      <c r="I927" s="1" t="s">
        <v>10746</v>
      </c>
      <c r="J927" s="1"/>
      <c r="K927" s="1" t="s">
        <v>26429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26460</v>
      </c>
      <c r="Q927" s="1" t="s">
        <v>26949</v>
      </c>
      <c r="R927" s="1" t="s">
        <v>13922</v>
      </c>
      <c r="S927" s="1" t="s">
        <v>925</v>
      </c>
      <c r="T927" s="1"/>
      <c r="U927" s="1"/>
      <c r="V927" s="1" t="s">
        <v>13934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24484</v>
      </c>
      <c r="F928" s="1" t="s">
        <v>25087</v>
      </c>
      <c r="G928" s="1" t="s">
        <v>25692</v>
      </c>
      <c r="H928" s="1" t="s">
        <v>26275</v>
      </c>
      <c r="I928" s="1" t="s">
        <v>10747</v>
      </c>
      <c r="J928" s="1"/>
      <c r="K928" s="1" t="s">
        <v>26429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26460</v>
      </c>
      <c r="Q928" s="1" t="s">
        <v>26950</v>
      </c>
      <c r="R928" s="1" t="s">
        <v>13922</v>
      </c>
      <c r="S928" s="1" t="s">
        <v>926</v>
      </c>
      <c r="T928" s="1"/>
      <c r="U928" s="1"/>
      <c r="V928" s="1" t="s">
        <v>13934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7563</v>
      </c>
      <c r="H929" s="1" t="s">
        <v>9135</v>
      </c>
      <c r="I929" s="1" t="s">
        <v>10748</v>
      </c>
      <c r="J929" s="1"/>
      <c r="K929" s="1" t="s">
        <v>26429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26460</v>
      </c>
      <c r="Q929" s="1" t="s">
        <v>26951</v>
      </c>
      <c r="R929" s="1" t="s">
        <v>13922</v>
      </c>
      <c r="S929" s="1" t="s">
        <v>927</v>
      </c>
      <c r="T929" s="1"/>
      <c r="U929" s="1"/>
      <c r="V929" s="1" t="s">
        <v>13934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7564</v>
      </c>
      <c r="H930" s="1" t="s">
        <v>9136</v>
      </c>
      <c r="I930" s="1" t="s">
        <v>10749</v>
      </c>
      <c r="J930" s="1"/>
      <c r="K930" s="1" t="s">
        <v>26429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26460</v>
      </c>
      <c r="Q930" s="1" t="s">
        <v>26952</v>
      </c>
      <c r="R930" s="1" t="s">
        <v>13922</v>
      </c>
      <c r="S930" s="1" t="s">
        <v>928</v>
      </c>
      <c r="T930" s="1"/>
      <c r="U930" s="1"/>
      <c r="V930" s="1" t="s">
        <v>13934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24485</v>
      </c>
      <c r="F931" s="1" t="s">
        <v>25088</v>
      </c>
      <c r="G931" s="1" t="s">
        <v>25693</v>
      </c>
      <c r="H931" s="1" t="s">
        <v>26275</v>
      </c>
      <c r="I931" s="1" t="s">
        <v>10750</v>
      </c>
      <c r="J931" s="1"/>
      <c r="K931" s="1" t="s">
        <v>26429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26460</v>
      </c>
      <c r="Q931" s="1" t="s">
        <v>26950</v>
      </c>
      <c r="R931" s="1" t="s">
        <v>13922</v>
      </c>
      <c r="S931" s="1" t="s">
        <v>929</v>
      </c>
      <c r="T931" s="1"/>
      <c r="U931" s="1"/>
      <c r="V931" s="1" t="s">
        <v>13934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7566</v>
      </c>
      <c r="H932" s="1" t="s">
        <v>9137</v>
      </c>
      <c r="I932" s="1" t="s">
        <v>10751</v>
      </c>
      <c r="J932" s="1"/>
      <c r="K932" s="1" t="s">
        <v>26429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26460</v>
      </c>
      <c r="Q932" s="1" t="s">
        <v>26953</v>
      </c>
      <c r="R932" s="1" t="s">
        <v>13922</v>
      </c>
      <c r="S932" s="1" t="s">
        <v>930</v>
      </c>
      <c r="T932" s="1"/>
      <c r="U932" s="1"/>
      <c r="V932" s="1" t="s">
        <v>13934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14678</v>
      </c>
      <c r="F933" s="1" t="s">
        <v>15746</v>
      </c>
      <c r="G933" s="1" t="s">
        <v>16813</v>
      </c>
      <c r="H933" s="1" t="s">
        <v>17840</v>
      </c>
      <c r="I933" s="1" t="s">
        <v>10752</v>
      </c>
      <c r="J933" s="1"/>
      <c r="K933" s="1" t="s">
        <v>26429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26460</v>
      </c>
      <c r="Q933" s="1" t="s">
        <v>26954</v>
      </c>
      <c r="R933" s="1" t="s">
        <v>13922</v>
      </c>
      <c r="S933" s="1" t="s">
        <v>931</v>
      </c>
      <c r="T933" s="1"/>
      <c r="U933" s="1"/>
      <c r="V933" s="1" t="s">
        <v>13934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14679</v>
      </c>
      <c r="F934" s="1" t="s">
        <v>15747</v>
      </c>
      <c r="G934" s="1" t="s">
        <v>16814</v>
      </c>
      <c r="H934" s="1" t="s">
        <v>17841</v>
      </c>
      <c r="I934" s="1" t="s">
        <v>10753</v>
      </c>
      <c r="J934" s="1"/>
      <c r="K934" s="1" t="s">
        <v>26429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26460</v>
      </c>
      <c r="Q934" s="1" t="s">
        <v>26955</v>
      </c>
      <c r="R934" s="1" t="s">
        <v>13922</v>
      </c>
      <c r="S934" s="1" t="s">
        <v>932</v>
      </c>
      <c r="T934" s="1"/>
      <c r="U934" s="1"/>
      <c r="V934" s="1" t="s">
        <v>13934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7569</v>
      </c>
      <c r="H935" s="1" t="s">
        <v>9140</v>
      </c>
      <c r="I935" s="1" t="s">
        <v>10754</v>
      </c>
      <c r="J935" s="1"/>
      <c r="K935" s="1" t="s">
        <v>26429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26460</v>
      </c>
      <c r="Q935" s="1" t="s">
        <v>26956</v>
      </c>
      <c r="R935" s="1" t="s">
        <v>13922</v>
      </c>
      <c r="S935" s="1" t="s">
        <v>933</v>
      </c>
      <c r="T935" s="1"/>
      <c r="U935" s="1"/>
      <c r="V935" s="1" t="s">
        <v>13934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24486</v>
      </c>
      <c r="F936" s="1" t="s">
        <v>25089</v>
      </c>
      <c r="G936" s="1" t="s">
        <v>25694</v>
      </c>
      <c r="H936" s="1" t="s">
        <v>26276</v>
      </c>
      <c r="I936" s="1" t="s">
        <v>10755</v>
      </c>
      <c r="J936" s="1"/>
      <c r="K936" s="1" t="s">
        <v>26429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26460</v>
      </c>
      <c r="Q936" s="1" t="s">
        <v>26957</v>
      </c>
      <c r="R936" s="1" t="s">
        <v>13922</v>
      </c>
      <c r="S936" s="1" t="s">
        <v>934</v>
      </c>
      <c r="T936" s="1"/>
      <c r="U936" s="1"/>
      <c r="V936" s="1" t="s">
        <v>13934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24487</v>
      </c>
      <c r="F937" s="1" t="s">
        <v>25090</v>
      </c>
      <c r="G937" s="1" t="s">
        <v>25695</v>
      </c>
      <c r="H937" s="1" t="s">
        <v>26277</v>
      </c>
      <c r="I937" s="1" t="s">
        <v>10756</v>
      </c>
      <c r="J937" s="1"/>
      <c r="K937" s="1" t="s">
        <v>26429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26460</v>
      </c>
      <c r="Q937" s="1" t="s">
        <v>26958</v>
      </c>
      <c r="R937" s="1" t="s">
        <v>13922</v>
      </c>
      <c r="S937" s="1" t="s">
        <v>935</v>
      </c>
      <c r="T937" s="1"/>
      <c r="U937" s="1"/>
      <c r="V937" s="1" t="s">
        <v>13934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20722</v>
      </c>
      <c r="F938" s="1" t="s">
        <v>21538</v>
      </c>
      <c r="G938" s="1" t="s">
        <v>20722</v>
      </c>
      <c r="H938" s="1" t="s">
        <v>23121</v>
      </c>
      <c r="I938" s="1" t="s">
        <v>10757</v>
      </c>
      <c r="J938" s="1"/>
      <c r="K938" s="1" t="s">
        <v>26429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26460</v>
      </c>
      <c r="Q938" s="1" t="s">
        <v>26959</v>
      </c>
      <c r="R938" s="1" t="s">
        <v>13922</v>
      </c>
      <c r="S938" s="1" t="s">
        <v>936</v>
      </c>
      <c r="T938" s="1"/>
      <c r="U938" s="1"/>
      <c r="V938" s="1" t="s">
        <v>13934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24488</v>
      </c>
      <c r="F939" s="1" t="s">
        <v>25091</v>
      </c>
      <c r="G939" s="1" t="s">
        <v>25696</v>
      </c>
      <c r="H939" s="1" t="s">
        <v>26278</v>
      </c>
      <c r="I939" s="1" t="s">
        <v>10758</v>
      </c>
      <c r="J939" s="1"/>
      <c r="K939" s="1" t="s">
        <v>26429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26460</v>
      </c>
      <c r="Q939" s="1" t="s">
        <v>26960</v>
      </c>
      <c r="R939" s="1" t="s">
        <v>13922</v>
      </c>
      <c r="S939" s="1" t="s">
        <v>937</v>
      </c>
      <c r="T939" s="1"/>
      <c r="U939" s="1"/>
      <c r="V939" s="1" t="s">
        <v>13934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7573</v>
      </c>
      <c r="H940" s="1" t="s">
        <v>9145</v>
      </c>
      <c r="I940" s="1" t="s">
        <v>10759</v>
      </c>
      <c r="J940" s="1"/>
      <c r="K940" s="1" t="s">
        <v>26429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26460</v>
      </c>
      <c r="Q940" s="1" t="s">
        <v>26961</v>
      </c>
      <c r="R940" s="1" t="s">
        <v>13922</v>
      </c>
      <c r="S940" s="1" t="s">
        <v>938</v>
      </c>
      <c r="T940" s="1"/>
      <c r="U940" s="1"/>
      <c r="V940" s="1" t="s">
        <v>13934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24489</v>
      </c>
      <c r="F941" s="1" t="s">
        <v>25092</v>
      </c>
      <c r="G941" s="1" t="s">
        <v>25697</v>
      </c>
      <c r="H941" s="1" t="s">
        <v>26279</v>
      </c>
      <c r="I941" s="1" t="s">
        <v>10760</v>
      </c>
      <c r="J941" s="1"/>
      <c r="K941" s="1" t="s">
        <v>26429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26460</v>
      </c>
      <c r="Q941" s="1" t="s">
        <v>26962</v>
      </c>
      <c r="R941" s="1" t="s">
        <v>13922</v>
      </c>
      <c r="S941" s="1" t="s">
        <v>939</v>
      </c>
      <c r="T941" s="1"/>
      <c r="U941" s="1"/>
      <c r="V941" s="1" t="s">
        <v>13934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5960</v>
      </c>
      <c r="G942" s="1" t="s">
        <v>7575</v>
      </c>
      <c r="H942" s="1" t="s">
        <v>9147</v>
      </c>
      <c r="I942" s="1" t="s">
        <v>10761</v>
      </c>
      <c r="J942" s="1"/>
      <c r="K942" s="1" t="s">
        <v>26429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26460</v>
      </c>
      <c r="Q942" s="1" t="s">
        <v>26963</v>
      </c>
      <c r="R942" s="1" t="s">
        <v>13922</v>
      </c>
      <c r="S942" s="1" t="s">
        <v>940</v>
      </c>
      <c r="T942" s="1"/>
      <c r="U942" s="1"/>
      <c r="V942" s="1" t="s">
        <v>13934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14684</v>
      </c>
      <c r="F943" s="1" t="s">
        <v>15752</v>
      </c>
      <c r="G943" s="1" t="s">
        <v>16818</v>
      </c>
      <c r="H943" s="1" t="s">
        <v>17846</v>
      </c>
      <c r="I943" s="1" t="s">
        <v>10385</v>
      </c>
      <c r="J943" s="1"/>
      <c r="K943" s="1" t="s">
        <v>26429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26460</v>
      </c>
      <c r="Q943" s="1" t="s">
        <v>26964</v>
      </c>
      <c r="R943" s="1" t="s">
        <v>13922</v>
      </c>
      <c r="S943" s="1" t="s">
        <v>941</v>
      </c>
      <c r="T943" s="1"/>
      <c r="U943" s="1"/>
      <c r="V943" s="1" t="s">
        <v>13934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7577</v>
      </c>
      <c r="H944" s="1" t="s">
        <v>9149</v>
      </c>
      <c r="I944" s="1" t="s">
        <v>10762</v>
      </c>
      <c r="J944" s="1"/>
      <c r="K944" s="1" t="s">
        <v>26429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26460</v>
      </c>
      <c r="Q944" s="1" t="s">
        <v>26965</v>
      </c>
      <c r="R944" s="1" t="s">
        <v>13922</v>
      </c>
      <c r="S944" s="1" t="s">
        <v>942</v>
      </c>
      <c r="T944" s="1"/>
      <c r="U944" s="1"/>
      <c r="V944" s="1" t="s">
        <v>13934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24490</v>
      </c>
      <c r="F945" s="1" t="s">
        <v>25093</v>
      </c>
      <c r="G945" s="1" t="s">
        <v>25698</v>
      </c>
      <c r="H945" s="1" t="s">
        <v>26280</v>
      </c>
      <c r="I945" s="1" t="s">
        <v>10763</v>
      </c>
      <c r="J945" s="1"/>
      <c r="K945" s="1" t="s">
        <v>26429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26461</v>
      </c>
      <c r="Q945" s="1" t="s">
        <v>26461</v>
      </c>
      <c r="R945" s="1" t="s">
        <v>13922</v>
      </c>
      <c r="S945" s="1" t="s">
        <v>943</v>
      </c>
      <c r="T945" s="1"/>
      <c r="U945" s="1" t="s">
        <v>27243</v>
      </c>
      <c r="V945" s="1" t="s">
        <v>13934</v>
      </c>
      <c r="W945" s="1" t="s">
        <v>943</v>
      </c>
      <c r="X945" s="1"/>
      <c r="Y945" t="s">
        <v>27275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14686</v>
      </c>
      <c r="F946" s="1" t="s">
        <v>14686</v>
      </c>
      <c r="G946" s="1" t="s">
        <v>16820</v>
      </c>
      <c r="H946" s="1" t="s">
        <v>17848</v>
      </c>
      <c r="I946" s="1" t="s">
        <v>10764</v>
      </c>
      <c r="J946" s="1"/>
      <c r="K946" s="1" t="s">
        <v>26429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26461</v>
      </c>
      <c r="Q946" s="1" t="s">
        <v>26461</v>
      </c>
      <c r="R946" s="1" t="s">
        <v>13922</v>
      </c>
      <c r="S946" s="1" t="s">
        <v>944</v>
      </c>
      <c r="T946" s="1"/>
      <c r="U946" s="1"/>
      <c r="V946" s="1" t="s">
        <v>13934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14687</v>
      </c>
      <c r="F947" s="1" t="s">
        <v>15753</v>
      </c>
      <c r="G947" s="1" t="s">
        <v>16821</v>
      </c>
      <c r="H947" s="1" t="s">
        <v>17849</v>
      </c>
      <c r="I947" s="1" t="s">
        <v>10765</v>
      </c>
      <c r="J947" s="1"/>
      <c r="K947" s="1" t="s">
        <v>26429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26461</v>
      </c>
      <c r="Q947" s="1" t="s">
        <v>26461</v>
      </c>
      <c r="R947" s="1" t="s">
        <v>13922</v>
      </c>
      <c r="S947" s="1" t="s">
        <v>945</v>
      </c>
      <c r="T947" s="1"/>
      <c r="U947" s="1"/>
      <c r="V947" s="1" t="s">
        <v>13934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24491</v>
      </c>
      <c r="F948" s="1" t="s">
        <v>25094</v>
      </c>
      <c r="G948" s="1" t="s">
        <v>25699</v>
      </c>
      <c r="H948" s="1" t="s">
        <v>26281</v>
      </c>
      <c r="I948" s="1" t="s">
        <v>10766</v>
      </c>
      <c r="J948" s="1"/>
      <c r="K948" s="1" t="s">
        <v>26429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26461</v>
      </c>
      <c r="Q948" s="1" t="s">
        <v>26461</v>
      </c>
      <c r="R948" s="1" t="s">
        <v>13922</v>
      </c>
      <c r="S948" s="1" t="s">
        <v>946</v>
      </c>
      <c r="T948" s="1"/>
      <c r="U948" s="1"/>
      <c r="V948" s="1" t="s">
        <v>13934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24492</v>
      </c>
      <c r="F949" s="1" t="s">
        <v>24492</v>
      </c>
      <c r="G949" s="1" t="s">
        <v>25700</v>
      </c>
      <c r="H949" s="1" t="s">
        <v>26282</v>
      </c>
      <c r="I949" s="1" t="s">
        <v>10767</v>
      </c>
      <c r="J949" s="1"/>
      <c r="K949" s="1" t="s">
        <v>26429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26461</v>
      </c>
      <c r="Q949" s="1" t="s">
        <v>26461</v>
      </c>
      <c r="R949" s="1" t="s">
        <v>13922</v>
      </c>
      <c r="S949" s="1" t="s">
        <v>947</v>
      </c>
      <c r="T949" s="1"/>
      <c r="U949" s="1"/>
      <c r="V949" s="1" t="s">
        <v>13934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7583</v>
      </c>
      <c r="H950" s="1" t="s">
        <v>9155</v>
      </c>
      <c r="I950" s="1" t="s">
        <v>10768</v>
      </c>
      <c r="J950" s="1"/>
      <c r="K950" s="1" t="s">
        <v>26429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26461</v>
      </c>
      <c r="Q950" s="1" t="s">
        <v>26461</v>
      </c>
      <c r="R950" s="1" t="s">
        <v>13922</v>
      </c>
      <c r="S950" s="1" t="s">
        <v>948</v>
      </c>
      <c r="T950" s="1"/>
      <c r="U950" s="1"/>
      <c r="V950" s="1" t="s">
        <v>13934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24493</v>
      </c>
      <c r="F951" s="1" t="s">
        <v>25095</v>
      </c>
      <c r="G951" s="1" t="s">
        <v>25701</v>
      </c>
      <c r="H951" s="1" t="s">
        <v>26283</v>
      </c>
      <c r="I951" s="1" t="s">
        <v>10769</v>
      </c>
      <c r="J951" s="1"/>
      <c r="K951" s="1" t="s">
        <v>26429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26461</v>
      </c>
      <c r="Q951" s="1" t="s">
        <v>26461</v>
      </c>
      <c r="R951" s="1" t="s">
        <v>13922</v>
      </c>
      <c r="S951" s="1" t="s">
        <v>949</v>
      </c>
      <c r="T951" s="1"/>
      <c r="U951" s="1"/>
      <c r="V951" s="1" t="s">
        <v>13934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24494</v>
      </c>
      <c r="F952" s="1" t="s">
        <v>25096</v>
      </c>
      <c r="G952" s="1" t="s">
        <v>25702</v>
      </c>
      <c r="H952" s="1" t="s">
        <v>26284</v>
      </c>
      <c r="I952" s="1" t="s">
        <v>10770</v>
      </c>
      <c r="J952" s="1"/>
      <c r="K952" s="1" t="s">
        <v>26429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26461</v>
      </c>
      <c r="Q952" s="1" t="s">
        <v>26461</v>
      </c>
      <c r="R952" s="1" t="s">
        <v>13922</v>
      </c>
      <c r="S952" s="1" t="s">
        <v>950</v>
      </c>
      <c r="T952" s="1"/>
      <c r="U952" s="1"/>
      <c r="V952" s="1" t="s">
        <v>13934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14691</v>
      </c>
      <c r="F953" s="1" t="s">
        <v>14691</v>
      </c>
      <c r="G953" s="1" t="s">
        <v>16825</v>
      </c>
      <c r="H953" s="1" t="s">
        <v>17853</v>
      </c>
      <c r="I953" s="1" t="s">
        <v>10771</v>
      </c>
      <c r="J953" s="1"/>
      <c r="K953" s="1" t="s">
        <v>26429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26461</v>
      </c>
      <c r="Q953" s="1" t="s">
        <v>26461</v>
      </c>
      <c r="R953" s="1" t="s">
        <v>13922</v>
      </c>
      <c r="S953" s="1" t="s">
        <v>951</v>
      </c>
      <c r="T953" s="1"/>
      <c r="U953" s="1"/>
      <c r="V953" s="1" t="s">
        <v>13934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24495</v>
      </c>
      <c r="F954" s="1" t="s">
        <v>25097</v>
      </c>
      <c r="G954" s="1" t="s">
        <v>25703</v>
      </c>
      <c r="H954" s="1" t="s">
        <v>26285</v>
      </c>
      <c r="I954" s="1" t="s">
        <v>10772</v>
      </c>
      <c r="J954" s="1"/>
      <c r="K954" s="1" t="s">
        <v>26429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26461</v>
      </c>
      <c r="Q954" s="1" t="s">
        <v>26461</v>
      </c>
      <c r="R954" s="1" t="s">
        <v>13922</v>
      </c>
      <c r="S954" s="1" t="s">
        <v>952</v>
      </c>
      <c r="T954" s="1"/>
      <c r="U954" s="1"/>
      <c r="V954" s="1" t="s">
        <v>13934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20731</v>
      </c>
      <c r="F955" s="1" t="s">
        <v>21544</v>
      </c>
      <c r="G955" s="1" t="s">
        <v>22350</v>
      </c>
      <c r="H955" s="1" t="s">
        <v>23130</v>
      </c>
      <c r="I955" s="1" t="s">
        <v>10773</v>
      </c>
      <c r="J955" s="1"/>
      <c r="K955" s="1" t="s">
        <v>26429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26461</v>
      </c>
      <c r="Q955" s="1" t="s">
        <v>26461</v>
      </c>
      <c r="R955" s="1" t="s">
        <v>13922</v>
      </c>
      <c r="S955" s="1" t="s">
        <v>953</v>
      </c>
      <c r="T955" s="1"/>
      <c r="U955" s="1"/>
      <c r="V955" s="1" t="s">
        <v>13934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24496</v>
      </c>
      <c r="F956" s="1" t="s">
        <v>25098</v>
      </c>
      <c r="G956" s="1" t="s">
        <v>25704</v>
      </c>
      <c r="H956" s="1" t="s">
        <v>26285</v>
      </c>
      <c r="I956" s="1" t="s">
        <v>10774</v>
      </c>
      <c r="J956" s="1"/>
      <c r="K956" s="1" t="s">
        <v>26429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26461</v>
      </c>
      <c r="Q956" s="1" t="s">
        <v>26461</v>
      </c>
      <c r="R956" s="1" t="s">
        <v>13922</v>
      </c>
      <c r="S956" s="1" t="s">
        <v>954</v>
      </c>
      <c r="T956" s="1"/>
      <c r="U956" s="1"/>
      <c r="V956" s="1" t="s">
        <v>13934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24497</v>
      </c>
      <c r="F957" s="1" t="s">
        <v>25099</v>
      </c>
      <c r="G957" s="1" t="s">
        <v>25705</v>
      </c>
      <c r="H957" s="1" t="s">
        <v>26286</v>
      </c>
      <c r="I957" s="1" t="s">
        <v>10775</v>
      </c>
      <c r="J957" s="1"/>
      <c r="K957" s="1" t="s">
        <v>26429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26461</v>
      </c>
      <c r="Q957" s="1" t="s">
        <v>26461</v>
      </c>
      <c r="R957" s="1" t="s">
        <v>13922</v>
      </c>
      <c r="S957" s="1" t="s">
        <v>955</v>
      </c>
      <c r="T957" s="1"/>
      <c r="U957" s="1"/>
      <c r="V957" s="1" t="s">
        <v>13934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7591</v>
      </c>
      <c r="H958" s="1" t="s">
        <v>9162</v>
      </c>
      <c r="I958" s="1" t="s">
        <v>10776</v>
      </c>
      <c r="J958" s="1"/>
      <c r="K958" s="1" t="s">
        <v>26429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26461</v>
      </c>
      <c r="Q958" s="1" t="s">
        <v>26461</v>
      </c>
      <c r="R958" s="1" t="s">
        <v>13922</v>
      </c>
      <c r="S958" s="1" t="s">
        <v>956</v>
      </c>
      <c r="T958" s="1"/>
      <c r="U958" s="1"/>
      <c r="V958" s="1" t="s">
        <v>13934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14695</v>
      </c>
      <c r="F959" s="1" t="s">
        <v>15760</v>
      </c>
      <c r="G959" s="1" t="s">
        <v>16829</v>
      </c>
      <c r="H959" s="1" t="s">
        <v>17856</v>
      </c>
      <c r="I959" s="1" t="s">
        <v>10777</v>
      </c>
      <c r="J959" s="1"/>
      <c r="K959" s="1" t="s">
        <v>26429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26461</v>
      </c>
      <c r="Q959" s="1" t="s">
        <v>26461</v>
      </c>
      <c r="R959" s="1" t="s">
        <v>13922</v>
      </c>
      <c r="S959" s="1" t="s">
        <v>957</v>
      </c>
      <c r="T959" s="1"/>
      <c r="U959" s="1"/>
      <c r="V959" s="1" t="s">
        <v>13934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24498</v>
      </c>
      <c r="F960" s="1" t="s">
        <v>25100</v>
      </c>
      <c r="G960" s="1" t="s">
        <v>25706</v>
      </c>
      <c r="H960" s="1" t="s">
        <v>26287</v>
      </c>
      <c r="I960" s="1" t="s">
        <v>10778</v>
      </c>
      <c r="J960" s="1"/>
      <c r="K960" s="1" t="s">
        <v>26429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26461</v>
      </c>
      <c r="Q960" s="1" t="s">
        <v>26461</v>
      </c>
      <c r="R960" s="1" t="s">
        <v>13922</v>
      </c>
      <c r="S960" s="1" t="s">
        <v>958</v>
      </c>
      <c r="T960" s="1"/>
      <c r="U960" s="1"/>
      <c r="V960" s="1" t="s">
        <v>13934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7594</v>
      </c>
      <c r="H961" s="1" t="s">
        <v>9165</v>
      </c>
      <c r="I961" s="1" t="s">
        <v>10779</v>
      </c>
      <c r="J961" s="1"/>
      <c r="K961" s="1" t="s">
        <v>26429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26461</v>
      </c>
      <c r="Q961" s="1" t="s">
        <v>26461</v>
      </c>
      <c r="R961" s="1" t="s">
        <v>13922</v>
      </c>
      <c r="S961" s="1" t="s">
        <v>959</v>
      </c>
      <c r="T961" s="1"/>
      <c r="U961" s="1"/>
      <c r="V961" s="1" t="s">
        <v>13934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24499</v>
      </c>
      <c r="F962" s="1" t="s">
        <v>25101</v>
      </c>
      <c r="G962" s="1" t="s">
        <v>25707</v>
      </c>
      <c r="H962" s="1" t="s">
        <v>26288</v>
      </c>
      <c r="I962" s="1" t="s">
        <v>10780</v>
      </c>
      <c r="J962" s="1"/>
      <c r="K962" s="1" t="s">
        <v>26429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26461</v>
      </c>
      <c r="Q962" s="1" t="s">
        <v>26461</v>
      </c>
      <c r="R962" s="1" t="s">
        <v>13922</v>
      </c>
      <c r="S962" s="1" t="s">
        <v>960</v>
      </c>
      <c r="T962" s="1"/>
      <c r="U962" s="1"/>
      <c r="V962" s="1" t="s">
        <v>13934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24500</v>
      </c>
      <c r="F963" s="1" t="s">
        <v>25102</v>
      </c>
      <c r="G963" s="1" t="s">
        <v>25708</v>
      </c>
      <c r="H963" s="1" t="s">
        <v>26289</v>
      </c>
      <c r="I963" s="1" t="s">
        <v>10781</v>
      </c>
      <c r="J963" s="1"/>
      <c r="K963" s="1" t="s">
        <v>26429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26461</v>
      </c>
      <c r="Q963" s="1" t="s">
        <v>26461</v>
      </c>
      <c r="R963" s="1" t="s">
        <v>13922</v>
      </c>
      <c r="S963" s="1" t="s">
        <v>961</v>
      </c>
      <c r="T963" s="1"/>
      <c r="U963" s="1"/>
      <c r="V963" s="1" t="s">
        <v>13934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24501</v>
      </c>
      <c r="F964" s="1" t="s">
        <v>25103</v>
      </c>
      <c r="G964" s="1" t="s">
        <v>25709</v>
      </c>
      <c r="H964" s="1" t="s">
        <v>26290</v>
      </c>
      <c r="I964" s="1" t="s">
        <v>10782</v>
      </c>
      <c r="J964" s="1"/>
      <c r="K964" s="1" t="s">
        <v>26429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26461</v>
      </c>
      <c r="Q964" s="1" t="s">
        <v>26461</v>
      </c>
      <c r="R964" s="1" t="s">
        <v>13922</v>
      </c>
      <c r="S964" s="1" t="s">
        <v>962</v>
      </c>
      <c r="T964" s="1"/>
      <c r="U964" s="1"/>
      <c r="V964" s="1" t="s">
        <v>13934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14699</v>
      </c>
      <c r="F965" s="1" t="s">
        <v>15764</v>
      </c>
      <c r="G965" s="1" t="s">
        <v>16833</v>
      </c>
      <c r="H965" s="1" t="s">
        <v>17860</v>
      </c>
      <c r="I965" s="1" t="s">
        <v>10783</v>
      </c>
      <c r="J965" s="1"/>
      <c r="K965" s="1" t="s">
        <v>26429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26461</v>
      </c>
      <c r="Q965" s="1" t="s">
        <v>26461</v>
      </c>
      <c r="R965" s="1" t="s">
        <v>13922</v>
      </c>
      <c r="S965" s="1" t="s">
        <v>963</v>
      </c>
      <c r="T965" s="1"/>
      <c r="U965" s="1"/>
      <c r="V965" s="1" t="s">
        <v>13934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7599</v>
      </c>
      <c r="H966" s="1" t="s">
        <v>9170</v>
      </c>
      <c r="I966" s="1" t="s">
        <v>10784</v>
      </c>
      <c r="J966" s="1"/>
      <c r="K966" s="1" t="s">
        <v>26429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26462</v>
      </c>
      <c r="Q966" s="1" t="s">
        <v>26966</v>
      </c>
      <c r="R966" s="1" t="s">
        <v>13922</v>
      </c>
      <c r="S966" s="1" t="s">
        <v>964</v>
      </c>
      <c r="T966" s="1" t="s">
        <v>27218</v>
      </c>
      <c r="U966" s="1"/>
      <c r="V966" s="1" t="s">
        <v>13934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24502</v>
      </c>
      <c r="F967" s="1" t="s">
        <v>25104</v>
      </c>
      <c r="G967" s="1" t="s">
        <v>25710</v>
      </c>
      <c r="H967" s="1" t="s">
        <v>26291</v>
      </c>
      <c r="I967" s="1" t="s">
        <v>10785</v>
      </c>
      <c r="J967" s="1"/>
      <c r="K967" s="1" t="s">
        <v>26429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26462</v>
      </c>
      <c r="Q967" s="1" t="s">
        <v>26967</v>
      </c>
      <c r="R967" s="1" t="s">
        <v>13922</v>
      </c>
      <c r="S967" s="1" t="s">
        <v>965</v>
      </c>
      <c r="T967" s="1"/>
      <c r="U967" s="1"/>
      <c r="V967" s="1" t="s">
        <v>13934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7601</v>
      </c>
      <c r="H968" s="1" t="s">
        <v>9172</v>
      </c>
      <c r="I968" s="1" t="s">
        <v>10786</v>
      </c>
      <c r="J968" s="1"/>
      <c r="K968" s="1" t="s">
        <v>26429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26462</v>
      </c>
      <c r="Q968" s="1" t="s">
        <v>26968</v>
      </c>
      <c r="R968" s="1" t="s">
        <v>13922</v>
      </c>
      <c r="S968" s="1" t="s">
        <v>966</v>
      </c>
      <c r="T968" s="1"/>
      <c r="U968" s="1"/>
      <c r="V968" s="1" t="s">
        <v>13934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24503</v>
      </c>
      <c r="F969" s="1" t="s">
        <v>25105</v>
      </c>
      <c r="G969" s="1" t="s">
        <v>25711</v>
      </c>
      <c r="H969" s="1" t="s">
        <v>26292</v>
      </c>
      <c r="I969" s="1" t="s">
        <v>10787</v>
      </c>
      <c r="J969" s="1"/>
      <c r="K969" s="1" t="s">
        <v>26429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26462</v>
      </c>
      <c r="Q969" s="1" t="s">
        <v>26969</v>
      </c>
      <c r="R969" s="1" t="s">
        <v>13922</v>
      </c>
      <c r="S969" s="1" t="s">
        <v>967</v>
      </c>
      <c r="T969" s="1"/>
      <c r="U969" s="1"/>
      <c r="V969" s="1" t="s">
        <v>13934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24504</v>
      </c>
      <c r="F970" s="1" t="s">
        <v>25106</v>
      </c>
      <c r="G970" s="1" t="s">
        <v>25712</v>
      </c>
      <c r="H970" s="1" t="s">
        <v>26293</v>
      </c>
      <c r="I970" s="1" t="s">
        <v>10788</v>
      </c>
      <c r="J970" s="1"/>
      <c r="K970" s="1" t="s">
        <v>26429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26462</v>
      </c>
      <c r="Q970" s="1" t="s">
        <v>26970</v>
      </c>
      <c r="R970" s="1" t="s">
        <v>13922</v>
      </c>
      <c r="S970" s="1" t="s">
        <v>968</v>
      </c>
      <c r="T970" s="1"/>
      <c r="U970" s="1"/>
      <c r="V970" s="1" t="s">
        <v>13934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20734</v>
      </c>
      <c r="F971" s="1" t="s">
        <v>21547</v>
      </c>
      <c r="G971" s="1" t="s">
        <v>22353</v>
      </c>
      <c r="H971" s="1" t="s">
        <v>23133</v>
      </c>
      <c r="I971" s="1" t="s">
        <v>10789</v>
      </c>
      <c r="J971" s="1"/>
      <c r="K971" s="1" t="s">
        <v>26429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26462</v>
      </c>
      <c r="Q971" s="1" t="s">
        <v>26971</v>
      </c>
      <c r="R971" s="1" t="s">
        <v>13922</v>
      </c>
      <c r="S971" s="1" t="s">
        <v>969</v>
      </c>
      <c r="T971" s="1"/>
      <c r="U971" s="1"/>
      <c r="V971" s="1" t="s">
        <v>13934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24505</v>
      </c>
      <c r="F972" s="1" t="s">
        <v>25107</v>
      </c>
      <c r="G972" s="1" t="s">
        <v>24505</v>
      </c>
      <c r="H972" s="1" t="s">
        <v>26294</v>
      </c>
      <c r="I972" s="1" t="s">
        <v>10790</v>
      </c>
      <c r="J972" s="1"/>
      <c r="K972" s="1" t="s">
        <v>26429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26462</v>
      </c>
      <c r="Q972" s="1" t="s">
        <v>26972</v>
      </c>
      <c r="R972" s="1" t="s">
        <v>13922</v>
      </c>
      <c r="S972" s="1" t="s">
        <v>970</v>
      </c>
      <c r="T972" s="1"/>
      <c r="U972" s="1"/>
      <c r="V972" s="1" t="s">
        <v>13934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14704</v>
      </c>
      <c r="F973" s="1" t="s">
        <v>15769</v>
      </c>
      <c r="G973" s="1" t="s">
        <v>16838</v>
      </c>
      <c r="H973" s="1" t="s">
        <v>17865</v>
      </c>
      <c r="I973" s="1" t="s">
        <v>10791</v>
      </c>
      <c r="J973" s="1"/>
      <c r="K973" s="1" t="s">
        <v>26429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26462</v>
      </c>
      <c r="Q973" s="1" t="s">
        <v>26973</v>
      </c>
      <c r="R973" s="1" t="s">
        <v>13922</v>
      </c>
      <c r="S973" s="1" t="s">
        <v>971</v>
      </c>
      <c r="T973" s="1"/>
      <c r="U973" s="1"/>
      <c r="V973" s="1" t="s">
        <v>13934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14705</v>
      </c>
      <c r="F974" s="1" t="s">
        <v>15770</v>
      </c>
      <c r="G974" s="1" t="s">
        <v>16839</v>
      </c>
      <c r="H974" s="1" t="s">
        <v>17866</v>
      </c>
      <c r="I974" s="1" t="s">
        <v>10792</v>
      </c>
      <c r="J974" s="1"/>
      <c r="K974" s="1" t="s">
        <v>26429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26462</v>
      </c>
      <c r="Q974" s="1" t="s">
        <v>26974</v>
      </c>
      <c r="R974" s="1" t="s">
        <v>13922</v>
      </c>
      <c r="S974" s="1" t="s">
        <v>972</v>
      </c>
      <c r="T974" s="1"/>
      <c r="U974" s="1"/>
      <c r="V974" s="1" t="s">
        <v>13934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14706</v>
      </c>
      <c r="F975" s="1" t="s">
        <v>15771</v>
      </c>
      <c r="G975" s="1" t="s">
        <v>16840</v>
      </c>
      <c r="H975" s="1" t="s">
        <v>17867</v>
      </c>
      <c r="I975" s="1" t="s">
        <v>10793</v>
      </c>
      <c r="J975" s="1"/>
      <c r="K975" s="1" t="s">
        <v>26429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26462</v>
      </c>
      <c r="Q975" s="1" t="s">
        <v>26975</v>
      </c>
      <c r="R975" s="1" t="s">
        <v>13922</v>
      </c>
      <c r="S975" s="1" t="s">
        <v>973</v>
      </c>
      <c r="T975" s="1"/>
      <c r="U975" s="1"/>
      <c r="V975" s="1" t="s">
        <v>13934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7608</v>
      </c>
      <c r="H976" s="1" t="s">
        <v>9162</v>
      </c>
      <c r="I976" s="1" t="s">
        <v>10794</v>
      </c>
      <c r="J976" s="1"/>
      <c r="K976" s="1" t="s">
        <v>26429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26462</v>
      </c>
      <c r="Q976" s="1" t="s">
        <v>26976</v>
      </c>
      <c r="R976" s="1" t="s">
        <v>13922</v>
      </c>
      <c r="S976" s="1" t="s">
        <v>974</v>
      </c>
      <c r="T976" s="1"/>
      <c r="U976" s="1"/>
      <c r="V976" s="1" t="s">
        <v>13934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20735</v>
      </c>
      <c r="F977" s="1" t="s">
        <v>21548</v>
      </c>
      <c r="G977" s="1" t="s">
        <v>22354</v>
      </c>
      <c r="H977" s="1" t="s">
        <v>23130</v>
      </c>
      <c r="I977" s="1" t="s">
        <v>10795</v>
      </c>
      <c r="J977" s="1"/>
      <c r="K977" s="1" t="s">
        <v>26429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26462</v>
      </c>
      <c r="Q977" s="1" t="s">
        <v>26977</v>
      </c>
      <c r="R977" s="1" t="s">
        <v>13922</v>
      </c>
      <c r="S977" s="1" t="s">
        <v>975</v>
      </c>
      <c r="T977" s="1"/>
      <c r="U977" s="1"/>
      <c r="V977" s="1" t="s">
        <v>13934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4363</v>
      </c>
      <c r="H978" s="1" t="s">
        <v>9180</v>
      </c>
      <c r="I978" s="1" t="s">
        <v>10796</v>
      </c>
      <c r="J978" s="1"/>
      <c r="K978" s="1" t="s">
        <v>26429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26462</v>
      </c>
      <c r="Q978" s="1" t="s">
        <v>26978</v>
      </c>
      <c r="R978" s="1" t="s">
        <v>13922</v>
      </c>
      <c r="S978" s="1" t="s">
        <v>976</v>
      </c>
      <c r="T978" s="1"/>
      <c r="U978" s="1"/>
      <c r="V978" s="1" t="s">
        <v>13934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14709</v>
      </c>
      <c r="F979" s="1" t="s">
        <v>15774</v>
      </c>
      <c r="G979" s="1" t="s">
        <v>16842</v>
      </c>
      <c r="H979" s="1" t="s">
        <v>17869</v>
      </c>
      <c r="I979" s="1" t="s">
        <v>10797</v>
      </c>
      <c r="J979" s="1"/>
      <c r="K979" s="1" t="s">
        <v>26429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26462</v>
      </c>
      <c r="Q979" s="1" t="s">
        <v>26979</v>
      </c>
      <c r="R979" s="1" t="s">
        <v>13922</v>
      </c>
      <c r="S979" s="1" t="s">
        <v>977</v>
      </c>
      <c r="T979" s="1"/>
      <c r="U979" s="1"/>
      <c r="V979" s="1" t="s">
        <v>13934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14710</v>
      </c>
      <c r="F980" s="1" t="s">
        <v>15775</v>
      </c>
      <c r="G980" s="1" t="s">
        <v>16843</v>
      </c>
      <c r="H980" s="1" t="s">
        <v>17869</v>
      </c>
      <c r="I980" s="1" t="s">
        <v>10798</v>
      </c>
      <c r="J980" s="1"/>
      <c r="K980" s="1" t="s">
        <v>26429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26462</v>
      </c>
      <c r="Q980" s="1" t="s">
        <v>26979</v>
      </c>
      <c r="R980" s="1" t="s">
        <v>13922</v>
      </c>
      <c r="S980" s="1" t="s">
        <v>978</v>
      </c>
      <c r="T980" s="1"/>
      <c r="U980" s="1"/>
      <c r="V980" s="1" t="s">
        <v>13934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7612</v>
      </c>
      <c r="H981" s="1" t="s">
        <v>9172</v>
      </c>
      <c r="I981" s="1" t="s">
        <v>10799</v>
      </c>
      <c r="J981" s="1"/>
      <c r="K981" s="1" t="s">
        <v>26429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26462</v>
      </c>
      <c r="Q981" s="1" t="s">
        <v>26968</v>
      </c>
      <c r="R981" s="1" t="s">
        <v>13922</v>
      </c>
      <c r="S981" s="1" t="s">
        <v>979</v>
      </c>
      <c r="T981" s="1"/>
      <c r="U981" s="1"/>
      <c r="V981" s="1" t="s">
        <v>13934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24506</v>
      </c>
      <c r="F982" s="1" t="s">
        <v>25108</v>
      </c>
      <c r="G982" s="1" t="s">
        <v>25713</v>
      </c>
      <c r="H982" s="1" t="s">
        <v>26295</v>
      </c>
      <c r="I982" s="1" t="s">
        <v>10800</v>
      </c>
      <c r="J982" s="1"/>
      <c r="K982" s="1" t="s">
        <v>26429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26462</v>
      </c>
      <c r="Q982" s="1" t="s">
        <v>26980</v>
      </c>
      <c r="R982" s="1" t="s">
        <v>13922</v>
      </c>
      <c r="S982" s="1" t="s">
        <v>980</v>
      </c>
      <c r="T982" s="1"/>
      <c r="U982" s="1"/>
      <c r="V982" s="1" t="s">
        <v>13934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4368</v>
      </c>
      <c r="H983" s="1" t="s">
        <v>9183</v>
      </c>
      <c r="I983" s="1" t="s">
        <v>10801</v>
      </c>
      <c r="J983" s="1"/>
      <c r="K983" s="1" t="s">
        <v>26429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26462</v>
      </c>
      <c r="Q983" s="1" t="s">
        <v>26981</v>
      </c>
      <c r="R983" s="1" t="s">
        <v>13922</v>
      </c>
      <c r="S983" s="1" t="s">
        <v>981</v>
      </c>
      <c r="T983" s="1"/>
      <c r="U983" s="1"/>
      <c r="V983" s="1" t="s">
        <v>13934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7614</v>
      </c>
      <c r="H984" s="1" t="s">
        <v>9184</v>
      </c>
      <c r="I984" s="1" t="s">
        <v>10802</v>
      </c>
      <c r="J984" s="1"/>
      <c r="K984" s="1" t="s">
        <v>26429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26462</v>
      </c>
      <c r="Q984" s="1" t="s">
        <v>26982</v>
      </c>
      <c r="R984" s="1" t="s">
        <v>13922</v>
      </c>
      <c r="S984" s="1" t="s">
        <v>982</v>
      </c>
      <c r="T984" s="1"/>
      <c r="U984" s="1"/>
      <c r="V984" s="1" t="s">
        <v>13934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24507</v>
      </c>
      <c r="F985" s="1" t="s">
        <v>25109</v>
      </c>
      <c r="G985" s="1" t="s">
        <v>25714</v>
      </c>
      <c r="H985" s="1" t="s">
        <v>26294</v>
      </c>
      <c r="I985" s="1" t="s">
        <v>10803</v>
      </c>
      <c r="J985" s="1"/>
      <c r="K985" s="1" t="s">
        <v>26429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26462</v>
      </c>
      <c r="Q985" s="1" t="s">
        <v>26972</v>
      </c>
      <c r="R985" s="1" t="s">
        <v>13922</v>
      </c>
      <c r="S985" s="1" t="s">
        <v>983</v>
      </c>
      <c r="T985" s="1"/>
      <c r="U985" s="1"/>
      <c r="V985" s="1" t="s">
        <v>13934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20739</v>
      </c>
      <c r="F986" s="1" t="s">
        <v>21552</v>
      </c>
      <c r="G986" s="1" t="s">
        <v>22357</v>
      </c>
      <c r="H986" s="1" t="s">
        <v>23136</v>
      </c>
      <c r="I986" s="1" t="s">
        <v>10804</v>
      </c>
      <c r="J986" s="1"/>
      <c r="K986" s="1" t="s">
        <v>26429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26462</v>
      </c>
      <c r="Q986" s="1" t="s">
        <v>26983</v>
      </c>
      <c r="R986" s="1" t="s">
        <v>13922</v>
      </c>
      <c r="S986" s="1" t="s">
        <v>984</v>
      </c>
      <c r="T986" s="1"/>
      <c r="U986" s="1"/>
      <c r="V986" s="1" t="s">
        <v>13934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7617</v>
      </c>
      <c r="H987" s="1" t="s">
        <v>6000</v>
      </c>
      <c r="I987" s="1" t="s">
        <v>10805</v>
      </c>
      <c r="J987" s="1"/>
      <c r="K987" s="1" t="s">
        <v>26429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26462</v>
      </c>
      <c r="Q987" s="1" t="s">
        <v>26984</v>
      </c>
      <c r="R987" s="1" t="s">
        <v>13922</v>
      </c>
      <c r="S987" s="1" t="s">
        <v>985</v>
      </c>
      <c r="T987" s="1"/>
      <c r="U987" s="1"/>
      <c r="V987" s="1" t="s">
        <v>13934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14713</v>
      </c>
      <c r="F988" s="1" t="s">
        <v>15778</v>
      </c>
      <c r="G988" s="1" t="s">
        <v>16846</v>
      </c>
      <c r="H988" s="1" t="s">
        <v>17871</v>
      </c>
      <c r="I988" s="1" t="s">
        <v>10806</v>
      </c>
      <c r="J988" s="1"/>
      <c r="K988" s="1" t="s">
        <v>26429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26462</v>
      </c>
      <c r="Q988" s="1" t="s">
        <v>26985</v>
      </c>
      <c r="R988" s="1" t="s">
        <v>13922</v>
      </c>
      <c r="S988" s="1" t="s">
        <v>986</v>
      </c>
      <c r="T988" s="1"/>
      <c r="U988" s="1"/>
      <c r="V988" s="1" t="s">
        <v>13934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7619</v>
      </c>
      <c r="H989" s="1" t="s">
        <v>9187</v>
      </c>
      <c r="I989" s="1" t="s">
        <v>10807</v>
      </c>
      <c r="J989" s="1"/>
      <c r="K989" s="1" t="s">
        <v>26429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26462</v>
      </c>
      <c r="Q989" s="1" t="s">
        <v>26986</v>
      </c>
      <c r="R989" s="1" t="s">
        <v>13922</v>
      </c>
      <c r="S989" s="1" t="s">
        <v>987</v>
      </c>
      <c r="T989" s="1"/>
      <c r="U989" s="1"/>
      <c r="V989" s="1" t="s">
        <v>13934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7620</v>
      </c>
      <c r="H990" s="1" t="s">
        <v>9188</v>
      </c>
      <c r="I990" s="1" t="s">
        <v>10808</v>
      </c>
      <c r="J990" s="1"/>
      <c r="K990" s="1" t="s">
        <v>26429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26462</v>
      </c>
      <c r="Q990" s="1" t="s">
        <v>26987</v>
      </c>
      <c r="R990" s="1" t="s">
        <v>13922</v>
      </c>
      <c r="S990" s="1" t="s">
        <v>988</v>
      </c>
      <c r="T990" s="1"/>
      <c r="U990" s="1"/>
      <c r="V990" s="1" t="s">
        <v>13934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24508</v>
      </c>
      <c r="F991" s="1" t="s">
        <v>25110</v>
      </c>
      <c r="G991" s="1" t="s">
        <v>25715</v>
      </c>
      <c r="H991" s="1" t="s">
        <v>26296</v>
      </c>
      <c r="I991" s="1" t="s">
        <v>10809</v>
      </c>
      <c r="J991" s="1"/>
      <c r="K991" s="1" t="s">
        <v>26429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26462</v>
      </c>
      <c r="Q991" s="1" t="s">
        <v>26988</v>
      </c>
      <c r="R991" s="1" t="s">
        <v>13922</v>
      </c>
      <c r="S991" s="1" t="s">
        <v>989</v>
      </c>
      <c r="T991" s="1"/>
      <c r="U991" s="1"/>
      <c r="V991" s="1" t="s">
        <v>13934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7622</v>
      </c>
      <c r="H992" s="1" t="s">
        <v>9190</v>
      </c>
      <c r="I992" s="1" t="s">
        <v>10810</v>
      </c>
      <c r="J992" s="1"/>
      <c r="K992" s="1" t="s">
        <v>26429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26462</v>
      </c>
      <c r="Q992" s="1" t="s">
        <v>26989</v>
      </c>
      <c r="R992" s="1" t="s">
        <v>13922</v>
      </c>
      <c r="S992" s="1" t="s">
        <v>990</v>
      </c>
      <c r="T992" s="1"/>
      <c r="U992" s="1"/>
      <c r="V992" s="1" t="s">
        <v>13934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24509</v>
      </c>
      <c r="F993" s="1" t="s">
        <v>25111</v>
      </c>
      <c r="G993" s="1" t="s">
        <v>25716</v>
      </c>
      <c r="H993" s="1" t="s">
        <v>26297</v>
      </c>
      <c r="I993" s="1" t="s">
        <v>10811</v>
      </c>
      <c r="J993" s="1"/>
      <c r="K993" s="1" t="s">
        <v>26429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26462</v>
      </c>
      <c r="Q993" s="1" t="s">
        <v>26990</v>
      </c>
      <c r="R993" s="1" t="s">
        <v>13922</v>
      </c>
      <c r="S993" s="1" t="s">
        <v>991</v>
      </c>
      <c r="T993" s="1"/>
      <c r="U993" s="1"/>
      <c r="V993" s="1" t="s">
        <v>13934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14716</v>
      </c>
      <c r="F994" s="1" t="s">
        <v>15781</v>
      </c>
      <c r="G994" s="1" t="s">
        <v>16849</v>
      </c>
      <c r="H994" s="1" t="s">
        <v>17874</v>
      </c>
      <c r="I994" s="1" t="s">
        <v>10812</v>
      </c>
      <c r="J994" s="1"/>
      <c r="K994" s="1" t="s">
        <v>26429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26463</v>
      </c>
      <c r="Q994" s="1" t="s">
        <v>26463</v>
      </c>
      <c r="R994" s="1" t="s">
        <v>13922</v>
      </c>
      <c r="S994" s="1" t="s">
        <v>992</v>
      </c>
      <c r="T994" s="1"/>
      <c r="U994" s="1" t="s">
        <v>27244</v>
      </c>
      <c r="V994" s="1" t="s">
        <v>13934</v>
      </c>
      <c r="W994" s="1" t="s">
        <v>992</v>
      </c>
      <c r="X994" s="1"/>
      <c r="Y994" t="s">
        <v>27276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14717</v>
      </c>
      <c r="F995" s="1" t="s">
        <v>15782</v>
      </c>
      <c r="G995" s="1" t="s">
        <v>16850</v>
      </c>
      <c r="H995" s="1" t="s">
        <v>17874</v>
      </c>
      <c r="I995" s="1" t="s">
        <v>10813</v>
      </c>
      <c r="J995" s="1"/>
      <c r="K995" s="1" t="s">
        <v>26429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26463</v>
      </c>
      <c r="Q995" s="1" t="s">
        <v>26463</v>
      </c>
      <c r="R995" s="1" t="s">
        <v>13922</v>
      </c>
      <c r="S995" s="1" t="s">
        <v>993</v>
      </c>
      <c r="T995" s="1"/>
      <c r="U995" s="1"/>
      <c r="V995" s="1" t="s">
        <v>13934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20742</v>
      </c>
      <c r="F996" s="1" t="s">
        <v>21555</v>
      </c>
      <c r="G996" s="1" t="s">
        <v>22360</v>
      </c>
      <c r="H996" s="1" t="s">
        <v>23139</v>
      </c>
      <c r="I996" s="1" t="s">
        <v>10814</v>
      </c>
      <c r="J996" s="1"/>
      <c r="K996" s="1" t="s">
        <v>26429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26463</v>
      </c>
      <c r="Q996" s="1" t="s">
        <v>26463</v>
      </c>
      <c r="R996" s="1" t="s">
        <v>13922</v>
      </c>
      <c r="S996" s="1" t="s">
        <v>994</v>
      </c>
      <c r="T996" s="1"/>
      <c r="U996" s="1"/>
      <c r="V996" s="1" t="s">
        <v>13934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7627</v>
      </c>
      <c r="H997" s="1" t="s">
        <v>9194</v>
      </c>
      <c r="I997" s="1" t="s">
        <v>10815</v>
      </c>
      <c r="J997" s="1"/>
      <c r="K997" s="1" t="s">
        <v>26429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26463</v>
      </c>
      <c r="Q997" s="1" t="s">
        <v>26463</v>
      </c>
      <c r="R997" s="1" t="s">
        <v>13922</v>
      </c>
      <c r="S997" s="1" t="s">
        <v>995</v>
      </c>
      <c r="T997" s="1"/>
      <c r="U997" s="1"/>
      <c r="V997" s="1" t="s">
        <v>13934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7628</v>
      </c>
      <c r="H998" s="1" t="s">
        <v>9195</v>
      </c>
      <c r="I998" s="1" t="s">
        <v>10816</v>
      </c>
      <c r="J998" s="1"/>
      <c r="K998" s="1" t="s">
        <v>26429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26463</v>
      </c>
      <c r="Q998" s="1" t="s">
        <v>26463</v>
      </c>
      <c r="R998" s="1" t="s">
        <v>13922</v>
      </c>
      <c r="S998" s="1" t="s">
        <v>996</v>
      </c>
      <c r="T998" s="1"/>
      <c r="U998" s="1"/>
      <c r="V998" s="1" t="s">
        <v>13934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24510</v>
      </c>
      <c r="F999" s="1" t="s">
        <v>25112</v>
      </c>
      <c r="G999" s="1" t="s">
        <v>25717</v>
      </c>
      <c r="H999" s="1" t="s">
        <v>26298</v>
      </c>
      <c r="I999" s="1" t="s">
        <v>10817</v>
      </c>
      <c r="J999" s="1"/>
      <c r="K999" s="1" t="s">
        <v>26429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26463</v>
      </c>
      <c r="Q999" s="1" t="s">
        <v>26463</v>
      </c>
      <c r="R999" s="1" t="s">
        <v>13922</v>
      </c>
      <c r="S999" s="1" t="s">
        <v>997</v>
      </c>
      <c r="T999" s="1"/>
      <c r="U999" s="1"/>
      <c r="V999" s="1" t="s">
        <v>13934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24511</v>
      </c>
      <c r="F1000" s="1" t="s">
        <v>25113</v>
      </c>
      <c r="G1000" s="1" t="s">
        <v>25718</v>
      </c>
      <c r="H1000" s="1" t="s">
        <v>26299</v>
      </c>
      <c r="I1000" s="1" t="s">
        <v>10818</v>
      </c>
      <c r="J1000" s="1"/>
      <c r="K1000" s="1" t="s">
        <v>26429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26463</v>
      </c>
      <c r="Q1000" s="1" t="s">
        <v>26463</v>
      </c>
      <c r="R1000" s="1" t="s">
        <v>13922</v>
      </c>
      <c r="S1000" s="1" t="s">
        <v>998</v>
      </c>
      <c r="T1000" s="1"/>
      <c r="U1000" s="1"/>
      <c r="V1000" s="1" t="s">
        <v>13934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14719</v>
      </c>
      <c r="F1001" s="1" t="s">
        <v>15784</v>
      </c>
      <c r="G1001" s="1" t="s">
        <v>16852</v>
      </c>
      <c r="H1001" s="1" t="s">
        <v>17876</v>
      </c>
      <c r="I1001" s="1" t="s">
        <v>10819</v>
      </c>
      <c r="J1001" s="1"/>
      <c r="K1001" s="1" t="s">
        <v>26429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26463</v>
      </c>
      <c r="Q1001" s="1" t="s">
        <v>26463</v>
      </c>
      <c r="R1001" s="1" t="s">
        <v>13922</v>
      </c>
      <c r="S1001" s="1" t="s">
        <v>999</v>
      </c>
      <c r="T1001" s="1"/>
      <c r="U1001" s="1"/>
      <c r="V1001" s="1" t="s">
        <v>13934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24512</v>
      </c>
      <c r="F1002" s="1" t="s">
        <v>25114</v>
      </c>
      <c r="G1002" s="1" t="s">
        <v>25719</v>
      </c>
      <c r="H1002" s="1" t="s">
        <v>26300</v>
      </c>
      <c r="I1002" s="1" t="s">
        <v>10820</v>
      </c>
      <c r="J1002" s="1"/>
      <c r="K1002" s="1" t="s">
        <v>26429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26463</v>
      </c>
      <c r="Q1002" s="1" t="s">
        <v>26463</v>
      </c>
      <c r="R1002" s="1" t="s">
        <v>13922</v>
      </c>
      <c r="S1002" s="1" t="s">
        <v>1000</v>
      </c>
      <c r="T1002" s="1"/>
      <c r="U1002" s="1"/>
      <c r="V1002" s="1" t="s">
        <v>13934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14720</v>
      </c>
      <c r="F1003" s="1" t="s">
        <v>15785</v>
      </c>
      <c r="G1003" s="1" t="s">
        <v>16853</v>
      </c>
      <c r="H1003" s="1" t="s">
        <v>17877</v>
      </c>
      <c r="I1003" s="1" t="s">
        <v>10821</v>
      </c>
      <c r="J1003" s="1"/>
      <c r="K1003" s="1" t="s">
        <v>26429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26463</v>
      </c>
      <c r="Q1003" s="1" t="s">
        <v>26463</v>
      </c>
      <c r="R1003" s="1" t="s">
        <v>13922</v>
      </c>
      <c r="S1003" s="1" t="s">
        <v>1001</v>
      </c>
      <c r="T1003" s="1"/>
      <c r="U1003" s="1"/>
      <c r="V1003" s="1" t="s">
        <v>13934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7634</v>
      </c>
      <c r="H1004" s="1" t="s">
        <v>9201</v>
      </c>
      <c r="I1004" s="1" t="s">
        <v>10822</v>
      </c>
      <c r="J1004" s="1"/>
      <c r="K1004" s="1" t="s">
        <v>26429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26463</v>
      </c>
      <c r="Q1004" s="1" t="s">
        <v>26463</v>
      </c>
      <c r="R1004" s="1" t="s">
        <v>13922</v>
      </c>
      <c r="S1004" s="1" t="s">
        <v>1002</v>
      </c>
      <c r="T1004" s="1"/>
      <c r="U1004" s="1"/>
      <c r="V1004" s="1" t="s">
        <v>13934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14722</v>
      </c>
      <c r="F1005" s="1" t="s">
        <v>15787</v>
      </c>
      <c r="G1005" s="1" t="s">
        <v>16855</v>
      </c>
      <c r="H1005" s="1" t="s">
        <v>17879</v>
      </c>
      <c r="I1005" s="1" t="s">
        <v>10823</v>
      </c>
      <c r="J1005" s="1"/>
      <c r="K1005" s="1" t="s">
        <v>26429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26463</v>
      </c>
      <c r="Q1005" s="1" t="s">
        <v>26463</v>
      </c>
      <c r="R1005" s="1" t="s">
        <v>13922</v>
      </c>
      <c r="S1005" s="1" t="s">
        <v>1003</v>
      </c>
      <c r="T1005" s="1"/>
      <c r="U1005" s="1"/>
      <c r="V1005" s="1" t="s">
        <v>13934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24513</v>
      </c>
      <c r="F1006" s="1" t="s">
        <v>25115</v>
      </c>
      <c r="G1006" s="1" t="s">
        <v>25720</v>
      </c>
      <c r="H1006" s="1" t="s">
        <v>25115</v>
      </c>
      <c r="I1006" s="1" t="s">
        <v>10824</v>
      </c>
      <c r="J1006" s="1"/>
      <c r="K1006" s="1" t="s">
        <v>26429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26463</v>
      </c>
      <c r="Q1006" s="1" t="s">
        <v>26463</v>
      </c>
      <c r="R1006" s="1" t="s">
        <v>13922</v>
      </c>
      <c r="S1006" s="1" t="s">
        <v>1004</v>
      </c>
      <c r="T1006" s="1"/>
      <c r="U1006" s="1"/>
      <c r="V1006" s="1" t="s">
        <v>13934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24514</v>
      </c>
      <c r="F1007" s="1" t="s">
        <v>25116</v>
      </c>
      <c r="G1007" s="1" t="s">
        <v>25721</v>
      </c>
      <c r="H1007" s="1" t="s">
        <v>26301</v>
      </c>
      <c r="I1007" s="1" t="s">
        <v>10825</v>
      </c>
      <c r="J1007" s="1"/>
      <c r="K1007" s="1" t="s">
        <v>26429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26463</v>
      </c>
      <c r="Q1007" s="1" t="s">
        <v>26463</v>
      </c>
      <c r="R1007" s="1" t="s">
        <v>13922</v>
      </c>
      <c r="S1007" s="1" t="s">
        <v>1005</v>
      </c>
      <c r="T1007" s="1"/>
      <c r="U1007" s="1"/>
      <c r="V1007" s="1" t="s">
        <v>13934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24515</v>
      </c>
      <c r="F1008" s="1" t="s">
        <v>25117</v>
      </c>
      <c r="G1008" s="1" t="s">
        <v>25722</v>
      </c>
      <c r="H1008" s="1" t="s">
        <v>26302</v>
      </c>
      <c r="I1008" s="1" t="s">
        <v>10826</v>
      </c>
      <c r="J1008" s="1"/>
      <c r="K1008" s="1" t="s">
        <v>26429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26464</v>
      </c>
      <c r="Q1008" s="1" t="s">
        <v>26991</v>
      </c>
      <c r="R1008" s="1" t="s">
        <v>13922</v>
      </c>
      <c r="S1008" s="1" t="s">
        <v>1006</v>
      </c>
      <c r="T1008" s="1" t="s">
        <v>27219</v>
      </c>
      <c r="U1008" s="1"/>
      <c r="V1008" s="1" t="s">
        <v>13934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14725</v>
      </c>
      <c r="F1009" s="1" t="s">
        <v>15790</v>
      </c>
      <c r="G1009" s="1" t="s">
        <v>16858</v>
      </c>
      <c r="H1009" s="1" t="s">
        <v>17882</v>
      </c>
      <c r="I1009" s="1" t="s">
        <v>10827</v>
      </c>
      <c r="J1009" s="1"/>
      <c r="K1009" s="1" t="s">
        <v>26429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26464</v>
      </c>
      <c r="Q1009" s="1" t="s">
        <v>26992</v>
      </c>
      <c r="R1009" s="1" t="s">
        <v>13922</v>
      </c>
      <c r="S1009" s="1" t="s">
        <v>1007</v>
      </c>
      <c r="T1009" s="1"/>
      <c r="U1009" s="1"/>
      <c r="V1009" s="1" t="s">
        <v>13934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24516</v>
      </c>
      <c r="F1010" s="1" t="s">
        <v>25118</v>
      </c>
      <c r="G1010" s="1" t="s">
        <v>25723</v>
      </c>
      <c r="H1010" s="1" t="s">
        <v>26303</v>
      </c>
      <c r="I1010" s="1" t="s">
        <v>10828</v>
      </c>
      <c r="J1010" s="1"/>
      <c r="K1010" s="1" t="s">
        <v>26429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26464</v>
      </c>
      <c r="Q1010" s="1" t="s">
        <v>26993</v>
      </c>
      <c r="R1010" s="1" t="s">
        <v>13922</v>
      </c>
      <c r="S1010" s="1" t="s">
        <v>1008</v>
      </c>
      <c r="T1010" s="1"/>
      <c r="U1010" s="1"/>
      <c r="V1010" s="1" t="s">
        <v>13934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20748</v>
      </c>
      <c r="F1011" s="1" t="s">
        <v>21561</v>
      </c>
      <c r="G1011" s="1" t="s">
        <v>22366</v>
      </c>
      <c r="H1011" s="1" t="s">
        <v>23145</v>
      </c>
      <c r="I1011" s="1" t="s">
        <v>10829</v>
      </c>
      <c r="J1011" s="1"/>
      <c r="K1011" s="1" t="s">
        <v>26429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26464</v>
      </c>
      <c r="Q1011" s="1" t="s">
        <v>26994</v>
      </c>
      <c r="R1011" s="1" t="s">
        <v>13922</v>
      </c>
      <c r="S1011" s="1" t="s">
        <v>1009</v>
      </c>
      <c r="T1011" s="1"/>
      <c r="U1011" s="1"/>
      <c r="V1011" s="1" t="s">
        <v>13934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14728</v>
      </c>
      <c r="F1012" s="1" t="s">
        <v>15793</v>
      </c>
      <c r="G1012" s="1" t="s">
        <v>16861</v>
      </c>
      <c r="H1012" s="1" t="s">
        <v>17885</v>
      </c>
      <c r="I1012" s="1" t="s">
        <v>10830</v>
      </c>
      <c r="J1012" s="1"/>
      <c r="K1012" s="1" t="s">
        <v>26429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26464</v>
      </c>
      <c r="Q1012" s="1" t="s">
        <v>26995</v>
      </c>
      <c r="R1012" s="1" t="s">
        <v>13922</v>
      </c>
      <c r="S1012" s="1" t="s">
        <v>1010</v>
      </c>
      <c r="T1012" s="1"/>
      <c r="U1012" s="1"/>
      <c r="V1012" s="1" t="s">
        <v>13934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14729</v>
      </c>
      <c r="F1013" s="1" t="s">
        <v>15794</v>
      </c>
      <c r="G1013" s="1" t="s">
        <v>16862</v>
      </c>
      <c r="H1013" s="1" t="s">
        <v>17886</v>
      </c>
      <c r="I1013" s="1" t="s">
        <v>10831</v>
      </c>
      <c r="J1013" s="1"/>
      <c r="K1013" s="1" t="s">
        <v>26429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26464</v>
      </c>
      <c r="Q1013" s="1" t="s">
        <v>26996</v>
      </c>
      <c r="R1013" s="1" t="s">
        <v>13922</v>
      </c>
      <c r="S1013" s="1" t="s">
        <v>1011</v>
      </c>
      <c r="T1013" s="1"/>
      <c r="U1013" s="1"/>
      <c r="V1013" s="1" t="s">
        <v>13934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20749</v>
      </c>
      <c r="F1014" s="1" t="s">
        <v>21562</v>
      </c>
      <c r="G1014" s="1" t="s">
        <v>22367</v>
      </c>
      <c r="H1014" s="1" t="s">
        <v>23146</v>
      </c>
      <c r="I1014" s="1" t="s">
        <v>10832</v>
      </c>
      <c r="J1014" s="1"/>
      <c r="K1014" s="1" t="s">
        <v>26429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26464</v>
      </c>
      <c r="Q1014" s="1" t="s">
        <v>26997</v>
      </c>
      <c r="R1014" s="1" t="s">
        <v>13922</v>
      </c>
      <c r="S1014" s="1" t="s">
        <v>1012</v>
      </c>
      <c r="T1014" s="1"/>
      <c r="U1014" s="1"/>
      <c r="V1014" s="1" t="s">
        <v>13934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14731</v>
      </c>
      <c r="F1015" s="1" t="s">
        <v>15796</v>
      </c>
      <c r="G1015" s="1" t="s">
        <v>16864</v>
      </c>
      <c r="H1015" s="1" t="s">
        <v>17888</v>
      </c>
      <c r="I1015" s="1" t="s">
        <v>10833</v>
      </c>
      <c r="J1015" s="1"/>
      <c r="K1015" s="1" t="s">
        <v>26429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26464</v>
      </c>
      <c r="Q1015" s="1" t="s">
        <v>26998</v>
      </c>
      <c r="R1015" s="1" t="s">
        <v>13922</v>
      </c>
      <c r="S1015" s="1" t="s">
        <v>1013</v>
      </c>
      <c r="T1015" s="1"/>
      <c r="U1015" s="1"/>
      <c r="V1015" s="1" t="s">
        <v>13934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24517</v>
      </c>
      <c r="F1016" s="1" t="s">
        <v>25119</v>
      </c>
      <c r="G1016" s="1" t="s">
        <v>25724</v>
      </c>
      <c r="H1016" s="1" t="s">
        <v>26304</v>
      </c>
      <c r="I1016" s="1" t="s">
        <v>10834</v>
      </c>
      <c r="J1016" s="1"/>
      <c r="K1016" s="1" t="s">
        <v>26429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26464</v>
      </c>
      <c r="Q1016" s="1" t="s">
        <v>26999</v>
      </c>
      <c r="R1016" s="1" t="s">
        <v>13922</v>
      </c>
      <c r="S1016" s="1" t="s">
        <v>1014</v>
      </c>
      <c r="T1016" s="1"/>
      <c r="U1016" s="1"/>
      <c r="V1016" s="1" t="s">
        <v>13934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20750</v>
      </c>
      <c r="F1017" s="1" t="s">
        <v>21563</v>
      </c>
      <c r="G1017" s="1" t="s">
        <v>22368</v>
      </c>
      <c r="H1017" s="1" t="s">
        <v>23147</v>
      </c>
      <c r="I1017" s="1" t="s">
        <v>10835</v>
      </c>
      <c r="J1017" s="1"/>
      <c r="K1017" s="1" t="s">
        <v>26429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26464</v>
      </c>
      <c r="Q1017" s="1" t="s">
        <v>27000</v>
      </c>
      <c r="R1017" s="1" t="s">
        <v>13922</v>
      </c>
      <c r="S1017" s="1" t="s">
        <v>1015</v>
      </c>
      <c r="T1017" s="1"/>
      <c r="U1017" s="1"/>
      <c r="V1017" s="1" t="s">
        <v>13934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24518</v>
      </c>
      <c r="F1018" s="1" t="s">
        <v>25120</v>
      </c>
      <c r="G1018" s="1" t="s">
        <v>25725</v>
      </c>
      <c r="H1018" s="1" t="s">
        <v>26305</v>
      </c>
      <c r="I1018" s="1" t="s">
        <v>10836</v>
      </c>
      <c r="J1018" s="1"/>
      <c r="K1018" s="1" t="s">
        <v>26429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26464</v>
      </c>
      <c r="Q1018" s="1" t="s">
        <v>27001</v>
      </c>
      <c r="R1018" s="1" t="s">
        <v>13922</v>
      </c>
      <c r="S1018" s="1" t="s">
        <v>1016</v>
      </c>
      <c r="T1018" s="1"/>
      <c r="U1018" s="1"/>
      <c r="V1018" s="1" t="s">
        <v>13934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24519</v>
      </c>
      <c r="F1019" s="1" t="s">
        <v>25121</v>
      </c>
      <c r="G1019" s="1" t="s">
        <v>25726</v>
      </c>
      <c r="H1019" s="1" t="s">
        <v>26306</v>
      </c>
      <c r="I1019" s="1" t="s">
        <v>10837</v>
      </c>
      <c r="J1019" s="1"/>
      <c r="K1019" s="1" t="s">
        <v>26429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26464</v>
      </c>
      <c r="Q1019" s="1" t="s">
        <v>27002</v>
      </c>
      <c r="R1019" s="1" t="s">
        <v>13922</v>
      </c>
      <c r="S1019" s="1" t="s">
        <v>1017</v>
      </c>
      <c r="T1019" s="1"/>
      <c r="U1019" s="1"/>
      <c r="V1019" s="1" t="s">
        <v>13934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7650</v>
      </c>
      <c r="H1020" s="1" t="s">
        <v>9215</v>
      </c>
      <c r="I1020" s="1" t="s">
        <v>10838</v>
      </c>
      <c r="J1020" s="1"/>
      <c r="K1020" s="1" t="s">
        <v>26429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26464</v>
      </c>
      <c r="Q1020" s="1" t="s">
        <v>27003</v>
      </c>
      <c r="R1020" s="1" t="s">
        <v>13922</v>
      </c>
      <c r="S1020" s="1" t="s">
        <v>1018</v>
      </c>
      <c r="T1020" s="1"/>
      <c r="U1020" s="1"/>
      <c r="V1020" s="1" t="s">
        <v>13934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14737</v>
      </c>
      <c r="F1021" s="1" t="s">
        <v>15802</v>
      </c>
      <c r="G1021" s="1" t="s">
        <v>16870</v>
      </c>
      <c r="H1021" s="1" t="s">
        <v>17893</v>
      </c>
      <c r="I1021" s="1" t="s">
        <v>10839</v>
      </c>
      <c r="J1021" s="1"/>
      <c r="K1021" s="1" t="s">
        <v>26429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26464</v>
      </c>
      <c r="Q1021" s="1" t="s">
        <v>27004</v>
      </c>
      <c r="R1021" s="1" t="s">
        <v>13922</v>
      </c>
      <c r="S1021" s="1" t="s">
        <v>1019</v>
      </c>
      <c r="T1021" s="1"/>
      <c r="U1021" s="1"/>
      <c r="V1021" s="1" t="s">
        <v>13934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7652</v>
      </c>
      <c r="H1022" s="1" t="s">
        <v>9217</v>
      </c>
      <c r="I1022" s="1" t="s">
        <v>10840</v>
      </c>
      <c r="J1022" s="1"/>
      <c r="K1022" s="1" t="s">
        <v>26429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26464</v>
      </c>
      <c r="Q1022" s="1" t="s">
        <v>27005</v>
      </c>
      <c r="R1022" s="1" t="s">
        <v>13922</v>
      </c>
      <c r="S1022" s="1" t="s">
        <v>1020</v>
      </c>
      <c r="T1022" s="1"/>
      <c r="U1022" s="1"/>
      <c r="V1022" s="1" t="s">
        <v>13934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24520</v>
      </c>
      <c r="F1023" s="1" t="s">
        <v>25122</v>
      </c>
      <c r="G1023" s="1" t="s">
        <v>25727</v>
      </c>
      <c r="H1023" s="1" t="s">
        <v>26307</v>
      </c>
      <c r="I1023" s="1" t="s">
        <v>10841</v>
      </c>
      <c r="J1023" s="1"/>
      <c r="K1023" s="1" t="s">
        <v>26429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26464</v>
      </c>
      <c r="Q1023" s="1" t="s">
        <v>27006</v>
      </c>
      <c r="R1023" s="1" t="s">
        <v>13922</v>
      </c>
      <c r="S1023" s="1" t="s">
        <v>1021</v>
      </c>
      <c r="T1023" s="1"/>
      <c r="U1023" s="1"/>
      <c r="V1023" s="1" t="s">
        <v>13934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24521</v>
      </c>
      <c r="F1024" s="1" t="s">
        <v>25123</v>
      </c>
      <c r="G1024" s="1" t="s">
        <v>25728</v>
      </c>
      <c r="H1024" s="1" t="s">
        <v>26308</v>
      </c>
      <c r="I1024" s="1" t="s">
        <v>10842</v>
      </c>
      <c r="J1024" s="1"/>
      <c r="K1024" s="1" t="s">
        <v>26429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26464</v>
      </c>
      <c r="Q1024" s="1" t="s">
        <v>27007</v>
      </c>
      <c r="R1024" s="1" t="s">
        <v>13922</v>
      </c>
      <c r="S1024" s="1" t="s">
        <v>1022</v>
      </c>
      <c r="T1024" s="1"/>
      <c r="U1024" s="1"/>
      <c r="V1024" s="1" t="s">
        <v>13934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7655</v>
      </c>
      <c r="H1025" s="1" t="s">
        <v>9220</v>
      </c>
      <c r="I1025" s="1" t="s">
        <v>10391</v>
      </c>
      <c r="J1025" s="1"/>
      <c r="K1025" s="1" t="s">
        <v>26429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26464</v>
      </c>
      <c r="Q1025" s="1" t="s">
        <v>27008</v>
      </c>
      <c r="R1025" s="1" t="s">
        <v>13922</v>
      </c>
      <c r="S1025" s="1" t="s">
        <v>1023</v>
      </c>
      <c r="T1025" s="1"/>
      <c r="U1025" s="1"/>
      <c r="V1025" s="1" t="s">
        <v>13934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7656</v>
      </c>
      <c r="H1026" s="1" t="s">
        <v>9221</v>
      </c>
      <c r="I1026" s="1" t="s">
        <v>10843</v>
      </c>
      <c r="J1026" s="1"/>
      <c r="K1026" s="1" t="s">
        <v>26429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26464</v>
      </c>
      <c r="Q1026" s="1" t="s">
        <v>27009</v>
      </c>
      <c r="R1026" s="1" t="s">
        <v>13922</v>
      </c>
      <c r="S1026" s="1" t="s">
        <v>1024</v>
      </c>
      <c r="T1026" s="1"/>
      <c r="U1026" s="1"/>
      <c r="V1026" s="1" t="s">
        <v>13934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20755</v>
      </c>
      <c r="F1027" s="1" t="s">
        <v>21568</v>
      </c>
      <c r="G1027" s="1" t="s">
        <v>22373</v>
      </c>
      <c r="H1027" s="1" t="s">
        <v>23152</v>
      </c>
      <c r="I1027" s="1" t="s">
        <v>10844</v>
      </c>
      <c r="J1027" s="1"/>
      <c r="K1027" s="1" t="s">
        <v>26429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26464</v>
      </c>
      <c r="Q1027" s="1" t="s">
        <v>27010</v>
      </c>
      <c r="R1027" s="1" t="s">
        <v>13922</v>
      </c>
      <c r="S1027" s="1" t="s">
        <v>1025</v>
      </c>
      <c r="T1027" s="1"/>
      <c r="U1027" s="1"/>
      <c r="V1027" s="1" t="s">
        <v>13934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7658</v>
      </c>
      <c r="H1028" s="1" t="s">
        <v>9223</v>
      </c>
      <c r="I1028" s="1" t="s">
        <v>10845</v>
      </c>
      <c r="J1028" s="1"/>
      <c r="K1028" s="1" t="s">
        <v>26429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26464</v>
      </c>
      <c r="Q1028" s="1" t="s">
        <v>27011</v>
      </c>
      <c r="R1028" s="1" t="s">
        <v>13922</v>
      </c>
      <c r="S1028" s="1" t="s">
        <v>1026</v>
      </c>
      <c r="T1028" s="1"/>
      <c r="U1028" s="1"/>
      <c r="V1028" s="1" t="s">
        <v>13934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24522</v>
      </c>
      <c r="F1029" s="1" t="s">
        <v>25124</v>
      </c>
      <c r="G1029" s="1" t="s">
        <v>25729</v>
      </c>
      <c r="H1029" s="1" t="s">
        <v>26309</v>
      </c>
      <c r="I1029" s="1" t="s">
        <v>10846</v>
      </c>
      <c r="J1029" s="1"/>
      <c r="K1029" s="1" t="s">
        <v>26429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26464</v>
      </c>
      <c r="Q1029" s="1" t="s">
        <v>27012</v>
      </c>
      <c r="R1029" s="1" t="s">
        <v>13922</v>
      </c>
      <c r="S1029" s="1" t="s">
        <v>1027</v>
      </c>
      <c r="T1029" s="1"/>
      <c r="U1029" s="1"/>
      <c r="V1029" s="1" t="s">
        <v>13934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7660</v>
      </c>
      <c r="H1030" s="1" t="s">
        <v>9225</v>
      </c>
      <c r="I1030" s="1" t="s">
        <v>10847</v>
      </c>
      <c r="J1030" s="1"/>
      <c r="K1030" s="1" t="s">
        <v>26429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26464</v>
      </c>
      <c r="Q1030" s="1" t="s">
        <v>27013</v>
      </c>
      <c r="R1030" s="1" t="s">
        <v>13922</v>
      </c>
      <c r="S1030" s="1" t="s">
        <v>1028</v>
      </c>
      <c r="T1030" s="1"/>
      <c r="U1030" s="1"/>
      <c r="V1030" s="1" t="s">
        <v>13934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7661</v>
      </c>
      <c r="H1031" s="1" t="s">
        <v>9220</v>
      </c>
      <c r="I1031" s="1" t="s">
        <v>10848</v>
      </c>
      <c r="J1031" s="1"/>
      <c r="K1031" s="1" t="s">
        <v>26429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26464</v>
      </c>
      <c r="Q1031" s="1" t="s">
        <v>27008</v>
      </c>
      <c r="R1031" s="1" t="s">
        <v>13922</v>
      </c>
      <c r="S1031" s="1" t="s">
        <v>1029</v>
      </c>
      <c r="T1031" s="1"/>
      <c r="U1031" s="1"/>
      <c r="V1031" s="1" t="s">
        <v>13934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24523</v>
      </c>
      <c r="F1032" s="1" t="s">
        <v>25125</v>
      </c>
      <c r="G1032" s="1" t="s">
        <v>25730</v>
      </c>
      <c r="H1032" s="1" t="s">
        <v>26310</v>
      </c>
      <c r="I1032" s="1" t="s">
        <v>10849</v>
      </c>
      <c r="J1032" s="1"/>
      <c r="K1032" s="1" t="s">
        <v>26429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26464</v>
      </c>
      <c r="Q1032" s="1" t="s">
        <v>27014</v>
      </c>
      <c r="R1032" s="1" t="s">
        <v>13922</v>
      </c>
      <c r="S1032" s="1" t="s">
        <v>1030</v>
      </c>
      <c r="T1032" s="1"/>
      <c r="U1032" s="1"/>
      <c r="V1032" s="1" t="s">
        <v>13934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7663</v>
      </c>
      <c r="H1033" s="1" t="s">
        <v>9227</v>
      </c>
      <c r="I1033" s="1" t="s">
        <v>10850</v>
      </c>
      <c r="J1033" s="1"/>
      <c r="K1033" s="1" t="s">
        <v>26429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26464</v>
      </c>
      <c r="Q1033" s="1" t="s">
        <v>27015</v>
      </c>
      <c r="R1033" s="1" t="s">
        <v>13922</v>
      </c>
      <c r="S1033" s="1" t="s">
        <v>1031</v>
      </c>
      <c r="T1033" s="1"/>
      <c r="U1033" s="1"/>
      <c r="V1033" s="1" t="s">
        <v>13934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24524</v>
      </c>
      <c r="F1034" s="1" t="s">
        <v>25126</v>
      </c>
      <c r="G1034" s="1" t="s">
        <v>25731</v>
      </c>
      <c r="H1034" s="1" t="s">
        <v>26311</v>
      </c>
      <c r="I1034" s="1" t="s">
        <v>10851</v>
      </c>
      <c r="J1034" s="1"/>
      <c r="K1034" s="1" t="s">
        <v>26429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26464</v>
      </c>
      <c r="Q1034" s="1" t="s">
        <v>27016</v>
      </c>
      <c r="R1034" s="1" t="s">
        <v>13922</v>
      </c>
      <c r="S1034" s="1" t="s">
        <v>1032</v>
      </c>
      <c r="T1034" s="1"/>
      <c r="U1034" s="1"/>
      <c r="V1034" s="1" t="s">
        <v>13934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7665</v>
      </c>
      <c r="H1035" s="1" t="s">
        <v>9229</v>
      </c>
      <c r="I1035" s="1" t="s">
        <v>10852</v>
      </c>
      <c r="J1035" s="1"/>
      <c r="K1035" s="1" t="s">
        <v>26429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26464</v>
      </c>
      <c r="Q1035" s="1" t="s">
        <v>27017</v>
      </c>
      <c r="R1035" s="1" t="s">
        <v>13922</v>
      </c>
      <c r="S1035" s="1" t="s">
        <v>1033</v>
      </c>
      <c r="T1035" s="1"/>
      <c r="U1035" s="1"/>
      <c r="V1035" s="1" t="s">
        <v>13934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20760</v>
      </c>
      <c r="F1036" s="1" t="s">
        <v>21573</v>
      </c>
      <c r="G1036" s="1" t="s">
        <v>22378</v>
      </c>
      <c r="H1036" s="1" t="s">
        <v>23157</v>
      </c>
      <c r="I1036" s="1" t="s">
        <v>10853</v>
      </c>
      <c r="J1036" s="1"/>
      <c r="K1036" s="1" t="s">
        <v>26429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26465</v>
      </c>
      <c r="Q1036" s="1" t="s">
        <v>26465</v>
      </c>
      <c r="R1036" s="1" t="s">
        <v>13922</v>
      </c>
      <c r="S1036" s="1" t="s">
        <v>1034</v>
      </c>
      <c r="T1036" s="1"/>
      <c r="U1036" s="1" t="s">
        <v>27245</v>
      </c>
      <c r="V1036" s="1" t="s">
        <v>13934</v>
      </c>
      <c r="W1036" s="1" t="s">
        <v>1034</v>
      </c>
      <c r="X1036" s="1" t="s">
        <v>27260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20761</v>
      </c>
      <c r="F1037" s="1" t="s">
        <v>21574</v>
      </c>
      <c r="G1037" s="1" t="s">
        <v>22379</v>
      </c>
      <c r="H1037" s="1" t="s">
        <v>23158</v>
      </c>
      <c r="I1037" s="1" t="s">
        <v>10854</v>
      </c>
      <c r="J1037" s="1"/>
      <c r="K1037" s="1" t="s">
        <v>26429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26465</v>
      </c>
      <c r="Q1037" s="1" t="s">
        <v>26465</v>
      </c>
      <c r="R1037" s="1" t="s">
        <v>13922</v>
      </c>
      <c r="S1037" s="1" t="s">
        <v>1035</v>
      </c>
      <c r="T1037" s="1"/>
      <c r="U1037" s="1"/>
      <c r="V1037" s="1" t="s">
        <v>13934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7668</v>
      </c>
      <c r="H1038" s="1" t="s">
        <v>9232</v>
      </c>
      <c r="I1038" s="1" t="s">
        <v>10855</v>
      </c>
      <c r="J1038" s="1"/>
      <c r="K1038" s="1" t="s">
        <v>26429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26465</v>
      </c>
      <c r="Q1038" s="1" t="s">
        <v>26465</v>
      </c>
      <c r="R1038" s="1" t="s">
        <v>13922</v>
      </c>
      <c r="S1038" s="1" t="s">
        <v>1036</v>
      </c>
      <c r="T1038" s="1"/>
      <c r="U1038" s="1"/>
      <c r="V1038" s="1" t="s">
        <v>13934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7669</v>
      </c>
      <c r="H1039" s="1" t="s">
        <v>9233</v>
      </c>
      <c r="I1039" s="1" t="s">
        <v>10856</v>
      </c>
      <c r="J1039" s="1"/>
      <c r="K1039" s="1" t="s">
        <v>26429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26465</v>
      </c>
      <c r="Q1039" s="1" t="s">
        <v>26465</v>
      </c>
      <c r="R1039" s="1" t="s">
        <v>13922</v>
      </c>
      <c r="S1039" s="1" t="s">
        <v>1037</v>
      </c>
      <c r="T1039" s="1"/>
      <c r="U1039" s="1"/>
      <c r="V1039" s="1" t="s">
        <v>13934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20763</v>
      </c>
      <c r="F1040" s="1" t="s">
        <v>21576</v>
      </c>
      <c r="G1040" s="1" t="s">
        <v>22381</v>
      </c>
      <c r="H1040" s="1" t="s">
        <v>23160</v>
      </c>
      <c r="I1040" s="1" t="s">
        <v>10857</v>
      </c>
      <c r="J1040" s="1"/>
      <c r="K1040" s="1" t="s">
        <v>26429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26465</v>
      </c>
      <c r="Q1040" s="1" t="s">
        <v>26465</v>
      </c>
      <c r="R1040" s="1" t="s">
        <v>13922</v>
      </c>
      <c r="S1040" s="1" t="s">
        <v>1038</v>
      </c>
      <c r="T1040" s="1"/>
      <c r="U1040" s="1"/>
      <c r="V1040" s="1" t="s">
        <v>13934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14749</v>
      </c>
      <c r="F1041" s="1" t="s">
        <v>15814</v>
      </c>
      <c r="G1041" s="1" t="s">
        <v>16882</v>
      </c>
      <c r="H1041" s="1" t="s">
        <v>17905</v>
      </c>
      <c r="I1041" s="1" t="s">
        <v>10858</v>
      </c>
      <c r="J1041" s="1"/>
      <c r="K1041" s="1" t="s">
        <v>26429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26465</v>
      </c>
      <c r="Q1041" s="1" t="s">
        <v>26465</v>
      </c>
      <c r="R1041" s="1" t="s">
        <v>13922</v>
      </c>
      <c r="S1041" s="1" t="s">
        <v>1039</v>
      </c>
      <c r="T1041" s="1"/>
      <c r="U1041" s="1"/>
      <c r="V1041" s="1" t="s">
        <v>13934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7672</v>
      </c>
      <c r="H1042" s="1" t="s">
        <v>9236</v>
      </c>
      <c r="I1042" s="1" t="s">
        <v>10859</v>
      </c>
      <c r="J1042" s="1"/>
      <c r="K1042" s="1" t="s">
        <v>26429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26465</v>
      </c>
      <c r="Q1042" s="1" t="s">
        <v>26465</v>
      </c>
      <c r="R1042" s="1" t="s">
        <v>13922</v>
      </c>
      <c r="S1042" s="1" t="s">
        <v>1040</v>
      </c>
      <c r="T1042" s="1"/>
      <c r="U1042" s="1"/>
      <c r="V1042" s="1" t="s">
        <v>13934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24525</v>
      </c>
      <c r="F1043" s="1" t="s">
        <v>25127</v>
      </c>
      <c r="G1043" s="1" t="s">
        <v>25732</v>
      </c>
      <c r="H1043" s="1" t="s">
        <v>26312</v>
      </c>
      <c r="I1043" s="1" t="s">
        <v>10860</v>
      </c>
      <c r="J1043" s="1"/>
      <c r="K1043" s="1" t="s">
        <v>26429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26465</v>
      </c>
      <c r="Q1043" s="1" t="s">
        <v>26465</v>
      </c>
      <c r="R1043" s="1" t="s">
        <v>13922</v>
      </c>
      <c r="S1043" s="1" t="s">
        <v>1041</v>
      </c>
      <c r="T1043" s="1"/>
      <c r="U1043" s="1"/>
      <c r="V1043" s="1" t="s">
        <v>13934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24526</v>
      </c>
      <c r="F1044" s="1" t="s">
        <v>25128</v>
      </c>
      <c r="G1044" s="1" t="s">
        <v>25733</v>
      </c>
      <c r="H1044" s="1" t="s">
        <v>26313</v>
      </c>
      <c r="I1044" s="1" t="s">
        <v>10861</v>
      </c>
      <c r="J1044" s="1"/>
      <c r="K1044" s="1" t="s">
        <v>26429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26465</v>
      </c>
      <c r="Q1044" s="1" t="s">
        <v>26465</v>
      </c>
      <c r="R1044" s="1" t="s">
        <v>13922</v>
      </c>
      <c r="S1044" s="1" t="s">
        <v>1042</v>
      </c>
      <c r="T1044" s="1"/>
      <c r="U1044" s="1"/>
      <c r="V1044" s="1" t="s">
        <v>13934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24527</v>
      </c>
      <c r="F1045" s="1" t="s">
        <v>25129</v>
      </c>
      <c r="G1045" s="1" t="s">
        <v>25734</v>
      </c>
      <c r="H1045" s="1" t="s">
        <v>26314</v>
      </c>
      <c r="I1045" s="1" t="s">
        <v>10862</v>
      </c>
      <c r="J1045" s="1"/>
      <c r="K1045" s="1" t="s">
        <v>26429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26465</v>
      </c>
      <c r="Q1045" s="1" t="s">
        <v>26465</v>
      </c>
      <c r="R1045" s="1" t="s">
        <v>13922</v>
      </c>
      <c r="S1045" s="1" t="s">
        <v>1043</v>
      </c>
      <c r="T1045" s="1"/>
      <c r="U1045" s="1"/>
      <c r="V1045" s="1" t="s">
        <v>13934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24528</v>
      </c>
      <c r="F1046" s="1" t="s">
        <v>25130</v>
      </c>
      <c r="G1046" s="1" t="s">
        <v>25735</v>
      </c>
      <c r="H1046" s="1" t="s">
        <v>26313</v>
      </c>
      <c r="I1046" s="1" t="s">
        <v>10863</v>
      </c>
      <c r="J1046" s="1"/>
      <c r="K1046" s="1" t="s">
        <v>26429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26465</v>
      </c>
      <c r="Q1046" s="1" t="s">
        <v>26465</v>
      </c>
      <c r="R1046" s="1" t="s">
        <v>13922</v>
      </c>
      <c r="S1046" s="1" t="s">
        <v>1044</v>
      </c>
      <c r="T1046" s="1"/>
      <c r="U1046" s="1"/>
      <c r="V1046" s="1" t="s">
        <v>13934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24529</v>
      </c>
      <c r="F1047" s="1" t="s">
        <v>25131</v>
      </c>
      <c r="G1047" s="1" t="s">
        <v>25736</v>
      </c>
      <c r="H1047" s="1" t="s">
        <v>26315</v>
      </c>
      <c r="I1047" s="1" t="s">
        <v>10864</v>
      </c>
      <c r="J1047" s="1"/>
      <c r="K1047" s="1" t="s">
        <v>26429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26465</v>
      </c>
      <c r="Q1047" s="1" t="s">
        <v>26465</v>
      </c>
      <c r="R1047" s="1" t="s">
        <v>13922</v>
      </c>
      <c r="S1047" s="1" t="s">
        <v>1045</v>
      </c>
      <c r="T1047" s="1"/>
      <c r="U1047" s="1"/>
      <c r="V1047" s="1" t="s">
        <v>13934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7678</v>
      </c>
      <c r="H1048" s="1" t="s">
        <v>9241</v>
      </c>
      <c r="I1048" s="1" t="s">
        <v>10865</v>
      </c>
      <c r="J1048" s="1"/>
      <c r="K1048" s="1" t="s">
        <v>26429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26465</v>
      </c>
      <c r="Q1048" s="1" t="s">
        <v>26465</v>
      </c>
      <c r="R1048" s="1" t="s">
        <v>13922</v>
      </c>
      <c r="S1048" s="1" t="s">
        <v>1046</v>
      </c>
      <c r="T1048" s="1"/>
      <c r="U1048" s="1"/>
      <c r="V1048" s="1" t="s">
        <v>13934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7679</v>
      </c>
      <c r="H1049" s="1" t="s">
        <v>9242</v>
      </c>
      <c r="I1049" s="1" t="s">
        <v>10866</v>
      </c>
      <c r="J1049" s="1"/>
      <c r="K1049" s="1" t="s">
        <v>26429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26465</v>
      </c>
      <c r="Q1049" s="1" t="s">
        <v>26465</v>
      </c>
      <c r="R1049" s="1" t="s">
        <v>13922</v>
      </c>
      <c r="S1049" s="1" t="s">
        <v>1047</v>
      </c>
      <c r="T1049" s="1"/>
      <c r="U1049" s="1"/>
      <c r="V1049" s="1" t="s">
        <v>13934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24530</v>
      </c>
      <c r="F1050" s="1" t="s">
        <v>25132</v>
      </c>
      <c r="G1050" s="1" t="s">
        <v>25737</v>
      </c>
      <c r="H1050" s="1" t="s">
        <v>26316</v>
      </c>
      <c r="I1050" s="1" t="s">
        <v>10584</v>
      </c>
      <c r="J1050" s="1"/>
      <c r="K1050" s="1" t="s">
        <v>26429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26465</v>
      </c>
      <c r="Q1050" s="1" t="s">
        <v>26465</v>
      </c>
      <c r="R1050" s="1" t="s">
        <v>13922</v>
      </c>
      <c r="S1050" s="1" t="s">
        <v>1048</v>
      </c>
      <c r="T1050" s="1"/>
      <c r="U1050" s="1"/>
      <c r="V1050" s="1" t="s">
        <v>13934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24531</v>
      </c>
      <c r="F1051" s="1" t="s">
        <v>25133</v>
      </c>
      <c r="G1051" s="1" t="s">
        <v>25738</v>
      </c>
      <c r="H1051" s="1" t="s">
        <v>26317</v>
      </c>
      <c r="I1051" s="1" t="s">
        <v>10867</v>
      </c>
      <c r="J1051" s="1"/>
      <c r="K1051" s="1" t="s">
        <v>26429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26465</v>
      </c>
      <c r="Q1051" s="1" t="s">
        <v>26465</v>
      </c>
      <c r="R1051" s="1" t="s">
        <v>13922</v>
      </c>
      <c r="S1051" s="1" t="s">
        <v>1049</v>
      </c>
      <c r="T1051" s="1"/>
      <c r="U1051" s="1"/>
      <c r="V1051" s="1" t="s">
        <v>13934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7682</v>
      </c>
      <c r="H1052" s="1" t="s">
        <v>9245</v>
      </c>
      <c r="I1052" s="1" t="s">
        <v>10868</v>
      </c>
      <c r="J1052" s="1"/>
      <c r="K1052" s="1" t="s">
        <v>26429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26465</v>
      </c>
      <c r="Q1052" s="1" t="s">
        <v>26465</v>
      </c>
      <c r="R1052" s="1" t="s">
        <v>13922</v>
      </c>
      <c r="S1052" s="1" t="s">
        <v>1050</v>
      </c>
      <c r="T1052" s="1"/>
      <c r="U1052" s="1"/>
      <c r="V1052" s="1" t="s">
        <v>13934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14758</v>
      </c>
      <c r="F1053" s="1" t="s">
        <v>14758</v>
      </c>
      <c r="G1053" s="1" t="s">
        <v>16891</v>
      </c>
      <c r="H1053" s="1" t="s">
        <v>17913</v>
      </c>
      <c r="I1053" s="1" t="s">
        <v>10869</v>
      </c>
      <c r="J1053" s="1"/>
      <c r="K1053" s="1" t="s">
        <v>26429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26465</v>
      </c>
      <c r="Q1053" s="1" t="s">
        <v>26465</v>
      </c>
      <c r="R1053" s="1" t="s">
        <v>13922</v>
      </c>
      <c r="S1053" s="1" t="s">
        <v>1051</v>
      </c>
      <c r="T1053" s="1"/>
      <c r="U1053" s="1"/>
      <c r="V1053" s="1" t="s">
        <v>13934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7684</v>
      </c>
      <c r="H1054" s="1" t="s">
        <v>9247</v>
      </c>
      <c r="I1054" s="1" t="s">
        <v>10870</v>
      </c>
      <c r="J1054" s="1"/>
      <c r="K1054" s="1" t="s">
        <v>26429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26465</v>
      </c>
      <c r="Q1054" s="1" t="s">
        <v>26465</v>
      </c>
      <c r="R1054" s="1" t="s">
        <v>13922</v>
      </c>
      <c r="S1054" s="1" t="s">
        <v>1052</v>
      </c>
      <c r="T1054" s="1"/>
      <c r="U1054" s="1"/>
      <c r="V1054" s="1" t="s">
        <v>13934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7685</v>
      </c>
      <c r="H1055" s="1" t="s">
        <v>9248</v>
      </c>
      <c r="I1055" s="1" t="s">
        <v>10871</v>
      </c>
      <c r="J1055" s="1"/>
      <c r="K1055" s="1" t="s">
        <v>26429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26465</v>
      </c>
      <c r="Q1055" s="1" t="s">
        <v>26465</v>
      </c>
      <c r="R1055" s="1" t="s">
        <v>13922</v>
      </c>
      <c r="S1055" s="1" t="s">
        <v>1053</v>
      </c>
      <c r="T1055" s="1"/>
      <c r="U1055" s="1"/>
      <c r="V1055" s="1" t="s">
        <v>13934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7686</v>
      </c>
      <c r="H1056" s="1" t="s">
        <v>9249</v>
      </c>
      <c r="I1056" s="1" t="s">
        <v>10872</v>
      </c>
      <c r="J1056" s="1"/>
      <c r="K1056" s="1" t="s">
        <v>26429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26465</v>
      </c>
      <c r="Q1056" s="1" t="s">
        <v>26465</v>
      </c>
      <c r="R1056" s="1" t="s">
        <v>13922</v>
      </c>
      <c r="S1056" s="1" t="s">
        <v>1054</v>
      </c>
      <c r="T1056" s="1"/>
      <c r="U1056" s="1"/>
      <c r="V1056" s="1" t="s">
        <v>13934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7687</v>
      </c>
      <c r="H1057" s="1" t="s">
        <v>9248</v>
      </c>
      <c r="I1057" s="1" t="s">
        <v>10873</v>
      </c>
      <c r="J1057" s="1"/>
      <c r="K1057" s="1" t="s">
        <v>26429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26465</v>
      </c>
      <c r="Q1057" s="1" t="s">
        <v>26465</v>
      </c>
      <c r="R1057" s="1" t="s">
        <v>13922</v>
      </c>
      <c r="S1057" s="1" t="s">
        <v>1055</v>
      </c>
      <c r="T1057" s="1"/>
      <c r="U1057" s="1"/>
      <c r="V1057" s="1" t="s">
        <v>13934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7688</v>
      </c>
      <c r="H1058" s="1" t="s">
        <v>9250</v>
      </c>
      <c r="I1058" s="1" t="s">
        <v>10874</v>
      </c>
      <c r="J1058" s="1"/>
      <c r="K1058" s="1" t="s">
        <v>26429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26465</v>
      </c>
      <c r="Q1058" s="1" t="s">
        <v>26465</v>
      </c>
      <c r="R1058" s="1" t="s">
        <v>13922</v>
      </c>
      <c r="S1058" s="1" t="s">
        <v>1056</v>
      </c>
      <c r="T1058" s="1"/>
      <c r="U1058" s="1"/>
      <c r="V1058" s="1" t="s">
        <v>13934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7689</v>
      </c>
      <c r="H1059" s="1" t="s">
        <v>9251</v>
      </c>
      <c r="I1059" s="1" t="s">
        <v>10875</v>
      </c>
      <c r="J1059" s="1"/>
      <c r="K1059" s="1" t="s">
        <v>26429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26465</v>
      </c>
      <c r="Q1059" s="1" t="s">
        <v>26465</v>
      </c>
      <c r="R1059" s="1" t="s">
        <v>13922</v>
      </c>
      <c r="S1059" s="1" t="s">
        <v>1057</v>
      </c>
      <c r="T1059" s="1"/>
      <c r="U1059" s="1"/>
      <c r="V1059" s="1" t="s">
        <v>13934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20767</v>
      </c>
      <c r="F1060" s="1" t="s">
        <v>21579</v>
      </c>
      <c r="G1060" s="1" t="s">
        <v>22385</v>
      </c>
      <c r="H1060" s="1" t="s">
        <v>23164</v>
      </c>
      <c r="I1060" s="1" t="s">
        <v>10876</v>
      </c>
      <c r="J1060" s="1"/>
      <c r="K1060" s="1" t="s">
        <v>26429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26465</v>
      </c>
      <c r="Q1060" s="1" t="s">
        <v>26465</v>
      </c>
      <c r="R1060" s="1" t="s">
        <v>13922</v>
      </c>
      <c r="S1060" s="1" t="s">
        <v>1058</v>
      </c>
      <c r="T1060" s="1"/>
      <c r="U1060" s="1"/>
      <c r="V1060" s="1" t="s">
        <v>13934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14764</v>
      </c>
      <c r="F1061" s="1" t="s">
        <v>15827</v>
      </c>
      <c r="G1061" s="1" t="s">
        <v>16897</v>
      </c>
      <c r="H1061" s="1" t="s">
        <v>17918</v>
      </c>
      <c r="I1061" s="1" t="s">
        <v>10877</v>
      </c>
      <c r="J1061" s="1"/>
      <c r="K1061" s="1" t="s">
        <v>26429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26465</v>
      </c>
      <c r="Q1061" s="1" t="s">
        <v>26465</v>
      </c>
      <c r="R1061" s="1" t="s">
        <v>13922</v>
      </c>
      <c r="S1061" s="1" t="s">
        <v>1059</v>
      </c>
      <c r="T1061" s="1"/>
      <c r="U1061" s="1"/>
      <c r="V1061" s="1" t="s">
        <v>13934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20768</v>
      </c>
      <c r="F1062" s="1" t="s">
        <v>21580</v>
      </c>
      <c r="G1062" s="1" t="s">
        <v>22386</v>
      </c>
      <c r="H1062" s="1" t="s">
        <v>23165</v>
      </c>
      <c r="I1062" s="1" t="s">
        <v>10878</v>
      </c>
      <c r="J1062" s="1"/>
      <c r="K1062" s="1" t="s">
        <v>26429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26465</v>
      </c>
      <c r="Q1062" s="1" t="s">
        <v>26465</v>
      </c>
      <c r="R1062" s="1" t="s">
        <v>13922</v>
      </c>
      <c r="S1062" s="1" t="s">
        <v>1060</v>
      </c>
      <c r="T1062" s="1"/>
      <c r="U1062" s="1"/>
      <c r="V1062" s="1" t="s">
        <v>13934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7693</v>
      </c>
      <c r="H1063" s="1" t="s">
        <v>9255</v>
      </c>
      <c r="I1063" s="1" t="s">
        <v>10879</v>
      </c>
      <c r="J1063" s="1"/>
      <c r="K1063" s="1" t="s">
        <v>26429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26465</v>
      </c>
      <c r="Q1063" s="1" t="s">
        <v>26465</v>
      </c>
      <c r="R1063" s="1" t="s">
        <v>13922</v>
      </c>
      <c r="S1063" s="1" t="s">
        <v>1061</v>
      </c>
      <c r="T1063" s="1"/>
      <c r="U1063" s="1"/>
      <c r="V1063" s="1" t="s">
        <v>13934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20770</v>
      </c>
      <c r="F1064" s="1" t="s">
        <v>21582</v>
      </c>
      <c r="G1064" s="1" t="s">
        <v>22388</v>
      </c>
      <c r="H1064" s="1" t="s">
        <v>23167</v>
      </c>
      <c r="I1064" s="1" t="s">
        <v>10880</v>
      </c>
      <c r="J1064" s="1"/>
      <c r="K1064" s="1" t="s">
        <v>26429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26465</v>
      </c>
      <c r="Q1064" s="1" t="s">
        <v>26465</v>
      </c>
      <c r="R1064" s="1" t="s">
        <v>13922</v>
      </c>
      <c r="S1064" s="1" t="s">
        <v>1062</v>
      </c>
      <c r="T1064" s="1"/>
      <c r="U1064" s="1"/>
      <c r="V1064" s="1" t="s">
        <v>13934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7695</v>
      </c>
      <c r="H1065" s="1" t="s">
        <v>9257</v>
      </c>
      <c r="I1065" s="1" t="s">
        <v>10881</v>
      </c>
      <c r="J1065" s="1"/>
      <c r="K1065" s="1" t="s">
        <v>26429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26465</v>
      </c>
      <c r="Q1065" s="1" t="s">
        <v>26465</v>
      </c>
      <c r="R1065" s="1" t="s">
        <v>13922</v>
      </c>
      <c r="S1065" s="1" t="s">
        <v>1063</v>
      </c>
      <c r="T1065" s="1"/>
      <c r="U1065" s="1"/>
      <c r="V1065" s="1" t="s">
        <v>13934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14766</v>
      </c>
      <c r="F1066" s="1" t="s">
        <v>15829</v>
      </c>
      <c r="G1066" s="1" t="s">
        <v>16899</v>
      </c>
      <c r="H1066" s="1" t="s">
        <v>17920</v>
      </c>
      <c r="I1066" s="1" t="s">
        <v>10882</v>
      </c>
      <c r="J1066" s="1"/>
      <c r="K1066" s="1" t="s">
        <v>26429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26465</v>
      </c>
      <c r="Q1066" s="1" t="s">
        <v>26465</v>
      </c>
      <c r="R1066" s="1" t="s">
        <v>13922</v>
      </c>
      <c r="S1066" s="1" t="s">
        <v>1064</v>
      </c>
      <c r="T1066" s="1"/>
      <c r="U1066" s="1"/>
      <c r="V1066" s="1" t="s">
        <v>13934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14767</v>
      </c>
      <c r="F1067" s="1" t="s">
        <v>15830</v>
      </c>
      <c r="G1067" s="1" t="s">
        <v>16900</v>
      </c>
      <c r="H1067" s="1" t="s">
        <v>17921</v>
      </c>
      <c r="I1067" s="1" t="s">
        <v>10883</v>
      </c>
      <c r="J1067" s="1"/>
      <c r="K1067" s="1" t="s">
        <v>26429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26465</v>
      </c>
      <c r="Q1067" s="1" t="s">
        <v>26465</v>
      </c>
      <c r="R1067" s="1" t="s">
        <v>13922</v>
      </c>
      <c r="S1067" s="1" t="s">
        <v>1065</v>
      </c>
      <c r="T1067" s="1"/>
      <c r="U1067" s="1"/>
      <c r="V1067" s="1" t="s">
        <v>13934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7698</v>
      </c>
      <c r="H1068" s="1" t="s">
        <v>9251</v>
      </c>
      <c r="I1068" s="1" t="s">
        <v>10884</v>
      </c>
      <c r="J1068" s="1"/>
      <c r="K1068" s="1" t="s">
        <v>26429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26465</v>
      </c>
      <c r="Q1068" s="1" t="s">
        <v>26465</v>
      </c>
      <c r="R1068" s="1" t="s">
        <v>13922</v>
      </c>
      <c r="S1068" s="1" t="s">
        <v>1066</v>
      </c>
      <c r="T1068" s="1"/>
      <c r="U1068" s="1"/>
      <c r="V1068" s="1" t="s">
        <v>13934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4454</v>
      </c>
      <c r="H1069" s="1" t="s">
        <v>9260</v>
      </c>
      <c r="I1069" s="1" t="s">
        <v>10480</v>
      </c>
      <c r="J1069" s="1"/>
      <c r="K1069" s="1" t="s">
        <v>26429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26465</v>
      </c>
      <c r="Q1069" s="1" t="s">
        <v>26465</v>
      </c>
      <c r="R1069" s="1" t="s">
        <v>13922</v>
      </c>
      <c r="S1069" s="1" t="s">
        <v>1067</v>
      </c>
      <c r="T1069" s="1"/>
      <c r="U1069" s="1"/>
      <c r="V1069" s="1" t="s">
        <v>13934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14768</v>
      </c>
      <c r="F1070" s="1" t="s">
        <v>15831</v>
      </c>
      <c r="G1070" s="1" t="s">
        <v>14768</v>
      </c>
      <c r="H1070" s="1" t="s">
        <v>17922</v>
      </c>
      <c r="I1070" s="1" t="s">
        <v>10885</v>
      </c>
      <c r="J1070" s="1"/>
      <c r="K1070" s="1" t="s">
        <v>26429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26466</v>
      </c>
      <c r="Q1070" s="1" t="s">
        <v>27018</v>
      </c>
      <c r="R1070" s="1" t="s">
        <v>13922</v>
      </c>
      <c r="S1070" s="1" t="s">
        <v>1068</v>
      </c>
      <c r="T1070" s="1" t="s">
        <v>27220</v>
      </c>
      <c r="U1070" s="1"/>
      <c r="V1070" s="1" t="s">
        <v>13934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20773</v>
      </c>
      <c r="F1071" s="1" t="s">
        <v>21585</v>
      </c>
      <c r="G1071" s="1" t="s">
        <v>22391</v>
      </c>
      <c r="H1071" s="1" t="s">
        <v>23169</v>
      </c>
      <c r="I1071" s="1" t="s">
        <v>10886</v>
      </c>
      <c r="J1071" s="1"/>
      <c r="K1071" s="1" t="s">
        <v>26429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26466</v>
      </c>
      <c r="Q1071" s="1" t="s">
        <v>27019</v>
      </c>
      <c r="R1071" s="1" t="s">
        <v>13922</v>
      </c>
      <c r="S1071" s="1" t="s">
        <v>1069</v>
      </c>
      <c r="T1071" s="1"/>
      <c r="U1071" s="1"/>
      <c r="V1071" s="1" t="s">
        <v>13934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24532</v>
      </c>
      <c r="F1072" s="1" t="s">
        <v>25134</v>
      </c>
      <c r="G1072" s="1" t="s">
        <v>25739</v>
      </c>
      <c r="H1072" s="1" t="s">
        <v>26318</v>
      </c>
      <c r="I1072" s="1" t="s">
        <v>10887</v>
      </c>
      <c r="J1072" s="1"/>
      <c r="K1072" s="1" t="s">
        <v>26429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26466</v>
      </c>
      <c r="Q1072" s="1" t="s">
        <v>27020</v>
      </c>
      <c r="R1072" s="1" t="s">
        <v>13922</v>
      </c>
      <c r="S1072" s="1" t="s">
        <v>1070</v>
      </c>
      <c r="T1072" s="1"/>
      <c r="U1072" s="1"/>
      <c r="V1072" s="1" t="s">
        <v>13934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24533</v>
      </c>
      <c r="F1073" s="1" t="s">
        <v>25135</v>
      </c>
      <c r="G1073" s="1" t="s">
        <v>25740</v>
      </c>
      <c r="H1073" s="1" t="s">
        <v>26319</v>
      </c>
      <c r="I1073" s="1" t="s">
        <v>10888</v>
      </c>
      <c r="J1073" s="1"/>
      <c r="K1073" s="1" t="s">
        <v>26429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26466</v>
      </c>
      <c r="Q1073" s="1" t="s">
        <v>27021</v>
      </c>
      <c r="R1073" s="1" t="s">
        <v>13922</v>
      </c>
      <c r="S1073" s="1" t="s">
        <v>1071</v>
      </c>
      <c r="T1073" s="1"/>
      <c r="U1073" s="1"/>
      <c r="V1073" s="1" t="s">
        <v>13934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24534</v>
      </c>
      <c r="F1074" s="1" t="s">
        <v>25136</v>
      </c>
      <c r="G1074" s="1" t="s">
        <v>25741</v>
      </c>
      <c r="H1074" s="1" t="s">
        <v>26320</v>
      </c>
      <c r="I1074" s="1" t="s">
        <v>10889</v>
      </c>
      <c r="J1074" s="1"/>
      <c r="K1074" s="1" t="s">
        <v>26429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26466</v>
      </c>
      <c r="Q1074" s="1" t="s">
        <v>27022</v>
      </c>
      <c r="R1074" s="1" t="s">
        <v>13922</v>
      </c>
      <c r="S1074" s="1" t="s">
        <v>1072</v>
      </c>
      <c r="T1074" s="1"/>
      <c r="U1074" s="1"/>
      <c r="V1074" s="1" t="s">
        <v>13934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7703</v>
      </c>
      <c r="H1075" s="1" t="s">
        <v>9266</v>
      </c>
      <c r="I1075" s="1" t="s">
        <v>10890</v>
      </c>
      <c r="J1075" s="1"/>
      <c r="K1075" s="1" t="s">
        <v>26429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26466</v>
      </c>
      <c r="Q1075" s="1" t="s">
        <v>27023</v>
      </c>
      <c r="R1075" s="1" t="s">
        <v>13922</v>
      </c>
      <c r="S1075" s="1" t="s">
        <v>1073</v>
      </c>
      <c r="T1075" s="1"/>
      <c r="U1075" s="1"/>
      <c r="V1075" s="1" t="s">
        <v>13934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24535</v>
      </c>
      <c r="F1076" s="1" t="s">
        <v>25137</v>
      </c>
      <c r="G1076" s="1" t="s">
        <v>25742</v>
      </c>
      <c r="H1076" s="1" t="s">
        <v>26321</v>
      </c>
      <c r="I1076" s="1" t="s">
        <v>10891</v>
      </c>
      <c r="J1076" s="1"/>
      <c r="K1076" s="1" t="s">
        <v>26429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26466</v>
      </c>
      <c r="Q1076" s="1" t="s">
        <v>27024</v>
      </c>
      <c r="R1076" s="1" t="s">
        <v>13922</v>
      </c>
      <c r="S1076" s="1" t="s">
        <v>1074</v>
      </c>
      <c r="T1076" s="1"/>
      <c r="U1076" s="1"/>
      <c r="V1076" s="1" t="s">
        <v>13934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24536</v>
      </c>
      <c r="F1077" s="1" t="s">
        <v>25138</v>
      </c>
      <c r="G1077" s="1" t="s">
        <v>24536</v>
      </c>
      <c r="H1077" s="1" t="s">
        <v>26322</v>
      </c>
      <c r="I1077" s="1" t="s">
        <v>10892</v>
      </c>
      <c r="J1077" s="1"/>
      <c r="K1077" s="1" t="s">
        <v>26429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26466</v>
      </c>
      <c r="Q1077" s="1" t="s">
        <v>27025</v>
      </c>
      <c r="R1077" s="1" t="s">
        <v>13922</v>
      </c>
      <c r="S1077" s="1" t="s">
        <v>1075</v>
      </c>
      <c r="T1077" s="1"/>
      <c r="U1077" s="1"/>
      <c r="V1077" s="1" t="s">
        <v>13934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7705</v>
      </c>
      <c r="H1078" s="1" t="s">
        <v>9269</v>
      </c>
      <c r="I1078" s="1" t="s">
        <v>10893</v>
      </c>
      <c r="J1078" s="1"/>
      <c r="K1078" s="1" t="s">
        <v>26429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26466</v>
      </c>
      <c r="Q1078" s="1" t="s">
        <v>27026</v>
      </c>
      <c r="R1078" s="1" t="s">
        <v>13922</v>
      </c>
      <c r="S1078" s="1" t="s">
        <v>1076</v>
      </c>
      <c r="T1078" s="1"/>
      <c r="U1078" s="1"/>
      <c r="V1078" s="1" t="s">
        <v>13934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20778</v>
      </c>
      <c r="F1079" s="1" t="s">
        <v>21590</v>
      </c>
      <c r="G1079" s="1" t="s">
        <v>22395</v>
      </c>
      <c r="H1079" s="1" t="s">
        <v>23174</v>
      </c>
      <c r="I1079" s="1" t="s">
        <v>10894</v>
      </c>
      <c r="J1079" s="1"/>
      <c r="K1079" s="1" t="s">
        <v>26429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26466</v>
      </c>
      <c r="Q1079" s="1" t="s">
        <v>27027</v>
      </c>
      <c r="R1079" s="1" t="s">
        <v>13922</v>
      </c>
      <c r="S1079" s="1" t="s">
        <v>1077</v>
      </c>
      <c r="T1079" s="1"/>
      <c r="U1079" s="1"/>
      <c r="V1079" s="1" t="s">
        <v>13934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14777</v>
      </c>
      <c r="F1080" s="1" t="s">
        <v>15840</v>
      </c>
      <c r="G1080" s="1" t="s">
        <v>16908</v>
      </c>
      <c r="H1080" s="1" t="s">
        <v>17931</v>
      </c>
      <c r="I1080" s="1" t="s">
        <v>10895</v>
      </c>
      <c r="J1080" s="1"/>
      <c r="K1080" s="1" t="s">
        <v>26429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26466</v>
      </c>
      <c r="Q1080" s="1" t="s">
        <v>27028</v>
      </c>
      <c r="R1080" s="1" t="s">
        <v>13922</v>
      </c>
      <c r="S1080" s="1" t="s">
        <v>1078</v>
      </c>
      <c r="T1080" s="1"/>
      <c r="U1080" s="1"/>
      <c r="V1080" s="1" t="s">
        <v>13934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14778</v>
      </c>
      <c r="F1081" s="1" t="s">
        <v>15841</v>
      </c>
      <c r="G1081" s="1" t="s">
        <v>16909</v>
      </c>
      <c r="H1081" s="1" t="s">
        <v>17932</v>
      </c>
      <c r="I1081" s="1" t="s">
        <v>10896</v>
      </c>
      <c r="J1081" s="1"/>
      <c r="K1081" s="1" t="s">
        <v>26429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26466</v>
      </c>
      <c r="Q1081" s="1" t="s">
        <v>27029</v>
      </c>
      <c r="R1081" s="1" t="s">
        <v>13922</v>
      </c>
      <c r="S1081" s="1" t="s">
        <v>1079</v>
      </c>
      <c r="T1081" s="1"/>
      <c r="U1081" s="1"/>
      <c r="V1081" s="1" t="s">
        <v>13934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14779</v>
      </c>
      <c r="F1082" s="1" t="s">
        <v>15842</v>
      </c>
      <c r="G1082" s="1" t="s">
        <v>16910</v>
      </c>
      <c r="H1082" s="1" t="s">
        <v>17933</v>
      </c>
      <c r="I1082" s="1" t="s">
        <v>10897</v>
      </c>
      <c r="J1082" s="1"/>
      <c r="K1082" s="1" t="s">
        <v>26429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26466</v>
      </c>
      <c r="Q1082" s="1" t="s">
        <v>27030</v>
      </c>
      <c r="R1082" s="1" t="s">
        <v>13922</v>
      </c>
      <c r="S1082" s="1" t="s">
        <v>1080</v>
      </c>
      <c r="T1082" s="1"/>
      <c r="U1082" s="1"/>
      <c r="V1082" s="1" t="s">
        <v>13934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7710</v>
      </c>
      <c r="H1083" s="1" t="s">
        <v>9274</v>
      </c>
      <c r="I1083" s="1" t="s">
        <v>10898</v>
      </c>
      <c r="J1083" s="1"/>
      <c r="K1083" s="1" t="s">
        <v>26429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26466</v>
      </c>
      <c r="Q1083" s="1" t="s">
        <v>27031</v>
      </c>
      <c r="R1083" s="1" t="s">
        <v>13922</v>
      </c>
      <c r="S1083" s="1" t="s">
        <v>1081</v>
      </c>
      <c r="T1083" s="1"/>
      <c r="U1083" s="1"/>
      <c r="V1083" s="1" t="s">
        <v>13934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24537</v>
      </c>
      <c r="F1084" s="1" t="s">
        <v>25139</v>
      </c>
      <c r="G1084" s="1" t="s">
        <v>25743</v>
      </c>
      <c r="H1084" s="1" t="s">
        <v>26323</v>
      </c>
      <c r="I1084" s="1" t="s">
        <v>10899</v>
      </c>
      <c r="J1084" s="1"/>
      <c r="K1084" s="1" t="s">
        <v>26429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26466</v>
      </c>
      <c r="Q1084" s="1" t="s">
        <v>27032</v>
      </c>
      <c r="R1084" s="1" t="s">
        <v>13922</v>
      </c>
      <c r="S1084" s="1" t="s">
        <v>1082</v>
      </c>
      <c r="T1084" s="1"/>
      <c r="U1084" s="1"/>
      <c r="V1084" s="1" t="s">
        <v>13934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7712</v>
      </c>
      <c r="H1085" s="1" t="s">
        <v>9276</v>
      </c>
      <c r="I1085" s="1" t="s">
        <v>10900</v>
      </c>
      <c r="J1085" s="1"/>
      <c r="K1085" s="1" t="s">
        <v>26429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26466</v>
      </c>
      <c r="Q1085" s="1" t="s">
        <v>27033</v>
      </c>
      <c r="R1085" s="1" t="s">
        <v>13922</v>
      </c>
      <c r="S1085" s="1" t="s">
        <v>1083</v>
      </c>
      <c r="T1085" s="1"/>
      <c r="U1085" s="1"/>
      <c r="V1085" s="1" t="s">
        <v>13934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7713</v>
      </c>
      <c r="H1086" s="1" t="s">
        <v>9277</v>
      </c>
      <c r="I1086" s="1" t="s">
        <v>10901</v>
      </c>
      <c r="J1086" s="1"/>
      <c r="K1086" s="1" t="s">
        <v>26429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26466</v>
      </c>
      <c r="Q1086" s="1" t="s">
        <v>27034</v>
      </c>
      <c r="R1086" s="1" t="s">
        <v>13922</v>
      </c>
      <c r="S1086" s="1" t="s">
        <v>1084</v>
      </c>
      <c r="T1086" s="1"/>
      <c r="U1086" s="1"/>
      <c r="V1086" s="1" t="s">
        <v>13934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24538</v>
      </c>
      <c r="F1087" s="1" t="s">
        <v>25140</v>
      </c>
      <c r="G1087" s="1" t="s">
        <v>25744</v>
      </c>
      <c r="H1087" s="1" t="s">
        <v>26324</v>
      </c>
      <c r="I1087" s="1" t="s">
        <v>10902</v>
      </c>
      <c r="J1087" s="1"/>
      <c r="K1087" s="1" t="s">
        <v>26429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26466</v>
      </c>
      <c r="Q1087" s="1" t="s">
        <v>27035</v>
      </c>
      <c r="R1087" s="1" t="s">
        <v>13922</v>
      </c>
      <c r="S1087" s="1" t="s">
        <v>1085</v>
      </c>
      <c r="T1087" s="1"/>
      <c r="U1087" s="1"/>
      <c r="V1087" s="1" t="s">
        <v>13934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24539</v>
      </c>
      <c r="F1088" s="1" t="s">
        <v>25141</v>
      </c>
      <c r="G1088" s="1" t="s">
        <v>25745</v>
      </c>
      <c r="H1088" s="1" t="s">
        <v>26325</v>
      </c>
      <c r="I1088" s="1" t="s">
        <v>10903</v>
      </c>
      <c r="J1088" s="1"/>
      <c r="K1088" s="1" t="s">
        <v>26429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26466</v>
      </c>
      <c r="Q1088" s="1" t="s">
        <v>27036</v>
      </c>
      <c r="R1088" s="1" t="s">
        <v>13922</v>
      </c>
      <c r="S1088" s="1" t="s">
        <v>1086</v>
      </c>
      <c r="T1088" s="1"/>
      <c r="U1088" s="1"/>
      <c r="V1088" s="1" t="s">
        <v>13934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7716</v>
      </c>
      <c r="H1089" s="1" t="s">
        <v>7716</v>
      </c>
      <c r="I1089" s="1" t="s">
        <v>10904</v>
      </c>
      <c r="J1089" s="1"/>
      <c r="K1089" s="1" t="s">
        <v>26429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26466</v>
      </c>
      <c r="Q1089" s="1" t="s">
        <v>27037</v>
      </c>
      <c r="R1089" s="1" t="s">
        <v>13922</v>
      </c>
      <c r="S1089" s="1" t="s">
        <v>1087</v>
      </c>
      <c r="T1089" s="1"/>
      <c r="U1089" s="1"/>
      <c r="V1089" s="1" t="s">
        <v>13934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14784</v>
      </c>
      <c r="F1090" s="1" t="s">
        <v>15847</v>
      </c>
      <c r="G1090" s="1" t="s">
        <v>16915</v>
      </c>
      <c r="H1090" s="1" t="s">
        <v>17937</v>
      </c>
      <c r="I1090" s="1" t="s">
        <v>10905</v>
      </c>
      <c r="J1090" s="1"/>
      <c r="K1090" s="1" t="s">
        <v>26429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26466</v>
      </c>
      <c r="Q1090" s="1" t="s">
        <v>27038</v>
      </c>
      <c r="R1090" s="1" t="s">
        <v>13922</v>
      </c>
      <c r="S1090" s="1" t="s">
        <v>1088</v>
      </c>
      <c r="T1090" s="1"/>
      <c r="U1090" s="1"/>
      <c r="V1090" s="1" t="s">
        <v>13934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7718</v>
      </c>
      <c r="H1091" s="1" t="s">
        <v>9281</v>
      </c>
      <c r="I1091" s="1" t="s">
        <v>10906</v>
      </c>
      <c r="J1091" s="1"/>
      <c r="K1091" s="1" t="s">
        <v>26429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26466</v>
      </c>
      <c r="Q1091" s="1" t="s">
        <v>27039</v>
      </c>
      <c r="R1091" s="1" t="s">
        <v>13922</v>
      </c>
      <c r="S1091" s="1" t="s">
        <v>1089</v>
      </c>
      <c r="T1091" s="1"/>
      <c r="U1091" s="1"/>
      <c r="V1091" s="1" t="s">
        <v>13934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7719</v>
      </c>
      <c r="H1092" s="1" t="s">
        <v>9282</v>
      </c>
      <c r="I1092" s="1" t="s">
        <v>10907</v>
      </c>
      <c r="J1092" s="1"/>
      <c r="K1092" s="1" t="s">
        <v>26429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26467</v>
      </c>
      <c r="Q1092" s="1" t="s">
        <v>26467</v>
      </c>
      <c r="R1092" s="1" t="s">
        <v>13922</v>
      </c>
      <c r="S1092" s="1" t="s">
        <v>1090</v>
      </c>
      <c r="T1092" s="1"/>
      <c r="U1092" s="1" t="s">
        <v>27246</v>
      </c>
      <c r="V1092" s="1" t="s">
        <v>13934</v>
      </c>
      <c r="W1092" s="1" t="s">
        <v>1090</v>
      </c>
      <c r="X1092" s="1" t="s">
        <v>27261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20781</v>
      </c>
      <c r="F1093" s="1" t="s">
        <v>21593</v>
      </c>
      <c r="G1093" s="1" t="s">
        <v>22398</v>
      </c>
      <c r="H1093" s="1" t="s">
        <v>23177</v>
      </c>
      <c r="I1093" s="1" t="s">
        <v>10908</v>
      </c>
      <c r="J1093" s="1"/>
      <c r="K1093" s="1" t="s">
        <v>26429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26467</v>
      </c>
      <c r="Q1093" s="1" t="s">
        <v>26467</v>
      </c>
      <c r="R1093" s="1" t="s">
        <v>13922</v>
      </c>
      <c r="S1093" s="1" t="s">
        <v>1091</v>
      </c>
      <c r="T1093" s="1"/>
      <c r="U1093" s="1"/>
      <c r="V1093" s="1" t="s">
        <v>13934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24540</v>
      </c>
      <c r="F1094" s="1" t="s">
        <v>25142</v>
      </c>
      <c r="G1094" s="1" t="s">
        <v>25746</v>
      </c>
      <c r="H1094" s="1" t="s">
        <v>26316</v>
      </c>
      <c r="I1094" s="1" t="s">
        <v>10909</v>
      </c>
      <c r="J1094" s="1"/>
      <c r="K1094" s="1" t="s">
        <v>26429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26467</v>
      </c>
      <c r="Q1094" s="1" t="s">
        <v>26467</v>
      </c>
      <c r="R1094" s="1" t="s">
        <v>13922</v>
      </c>
      <c r="S1094" s="1" t="s">
        <v>1092</v>
      </c>
      <c r="T1094" s="1"/>
      <c r="U1094" s="1"/>
      <c r="V1094" s="1" t="s">
        <v>13934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7722</v>
      </c>
      <c r="H1095" s="1" t="s">
        <v>9284</v>
      </c>
      <c r="I1095" s="1" t="s">
        <v>10910</v>
      </c>
      <c r="J1095" s="1"/>
      <c r="K1095" s="1" t="s">
        <v>26429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26467</v>
      </c>
      <c r="Q1095" s="1" t="s">
        <v>26467</v>
      </c>
      <c r="R1095" s="1" t="s">
        <v>13922</v>
      </c>
      <c r="S1095" s="1" t="s">
        <v>1093</v>
      </c>
      <c r="T1095" s="1"/>
      <c r="U1095" s="1"/>
      <c r="V1095" s="1" t="s">
        <v>13934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20783</v>
      </c>
      <c r="F1096" s="1" t="s">
        <v>21595</v>
      </c>
      <c r="G1096" s="1" t="s">
        <v>22400</v>
      </c>
      <c r="H1096" s="1" t="s">
        <v>23179</v>
      </c>
      <c r="I1096" s="1" t="s">
        <v>10911</v>
      </c>
      <c r="J1096" s="1"/>
      <c r="K1096" s="1" t="s">
        <v>26429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26467</v>
      </c>
      <c r="Q1096" s="1" t="s">
        <v>26467</v>
      </c>
      <c r="R1096" s="1" t="s">
        <v>13922</v>
      </c>
      <c r="S1096" s="1" t="s">
        <v>1094</v>
      </c>
      <c r="T1096" s="1"/>
      <c r="U1096" s="1"/>
      <c r="V1096" s="1" t="s">
        <v>13934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24541</v>
      </c>
      <c r="F1097" s="1" t="s">
        <v>25143</v>
      </c>
      <c r="G1097" s="1" t="s">
        <v>25747</v>
      </c>
      <c r="H1097" s="1" t="s">
        <v>26326</v>
      </c>
      <c r="I1097" s="1" t="s">
        <v>10912</v>
      </c>
      <c r="J1097" s="1"/>
      <c r="K1097" s="1" t="s">
        <v>26429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26467</v>
      </c>
      <c r="Q1097" s="1" t="s">
        <v>26467</v>
      </c>
      <c r="R1097" s="1" t="s">
        <v>13922</v>
      </c>
      <c r="S1097" s="1" t="s">
        <v>1095</v>
      </c>
      <c r="T1097" s="1"/>
      <c r="U1097" s="1"/>
      <c r="V1097" s="1" t="s">
        <v>13934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14788</v>
      </c>
      <c r="F1098" s="1" t="s">
        <v>15851</v>
      </c>
      <c r="G1098" s="1" t="s">
        <v>16919</v>
      </c>
      <c r="H1098" s="1" t="s">
        <v>17941</v>
      </c>
      <c r="I1098" s="1" t="s">
        <v>10913</v>
      </c>
      <c r="J1098" s="1"/>
      <c r="K1098" s="1" t="s">
        <v>26429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26467</v>
      </c>
      <c r="Q1098" s="1" t="s">
        <v>26467</v>
      </c>
      <c r="R1098" s="1" t="s">
        <v>13922</v>
      </c>
      <c r="S1098" s="1" t="s">
        <v>1096</v>
      </c>
      <c r="T1098" s="1"/>
      <c r="U1098" s="1"/>
      <c r="V1098" s="1" t="s">
        <v>13934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14789</v>
      </c>
      <c r="F1099" s="1" t="s">
        <v>15852</v>
      </c>
      <c r="G1099" s="1" t="s">
        <v>16920</v>
      </c>
      <c r="H1099" s="1" t="s">
        <v>17942</v>
      </c>
      <c r="I1099" s="1" t="s">
        <v>10914</v>
      </c>
      <c r="J1099" s="1"/>
      <c r="K1099" s="1" t="s">
        <v>26429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26467</v>
      </c>
      <c r="Q1099" s="1" t="s">
        <v>26467</v>
      </c>
      <c r="R1099" s="1" t="s">
        <v>13922</v>
      </c>
      <c r="S1099" s="1" t="s">
        <v>1097</v>
      </c>
      <c r="T1099" s="1"/>
      <c r="U1099" s="1"/>
      <c r="V1099" s="1" t="s">
        <v>13934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24542</v>
      </c>
      <c r="F1100" s="1" t="s">
        <v>25144</v>
      </c>
      <c r="G1100" s="1" t="s">
        <v>25748</v>
      </c>
      <c r="H1100" s="1" t="s">
        <v>26327</v>
      </c>
      <c r="I1100" s="1" t="s">
        <v>10915</v>
      </c>
      <c r="J1100" s="1"/>
      <c r="K1100" s="1" t="s">
        <v>26429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26467</v>
      </c>
      <c r="Q1100" s="1" t="s">
        <v>26467</v>
      </c>
      <c r="R1100" s="1" t="s">
        <v>13922</v>
      </c>
      <c r="S1100" s="1" t="s">
        <v>1098</v>
      </c>
      <c r="T1100" s="1"/>
      <c r="U1100" s="1"/>
      <c r="V1100" s="1" t="s">
        <v>13934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14791</v>
      </c>
      <c r="F1101" s="1" t="s">
        <v>15854</v>
      </c>
      <c r="G1101" s="1" t="s">
        <v>16922</v>
      </c>
      <c r="H1101" s="1" t="s">
        <v>17944</v>
      </c>
      <c r="I1101" s="1" t="s">
        <v>10916</v>
      </c>
      <c r="J1101" s="1"/>
      <c r="K1101" s="1" t="s">
        <v>26429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26467</v>
      </c>
      <c r="Q1101" s="1" t="s">
        <v>26467</v>
      </c>
      <c r="R1101" s="1" t="s">
        <v>13922</v>
      </c>
      <c r="S1101" s="1" t="s">
        <v>1099</v>
      </c>
      <c r="T1101" s="1"/>
      <c r="U1101" s="1"/>
      <c r="V1101" s="1" t="s">
        <v>13934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24543</v>
      </c>
      <c r="F1102" s="1" t="s">
        <v>25145</v>
      </c>
      <c r="G1102" s="1" t="s">
        <v>25749</v>
      </c>
      <c r="H1102" s="1" t="s">
        <v>26328</v>
      </c>
      <c r="I1102" s="1" t="s">
        <v>10917</v>
      </c>
      <c r="J1102" s="1"/>
      <c r="K1102" s="1" t="s">
        <v>26429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26467</v>
      </c>
      <c r="Q1102" s="1" t="s">
        <v>26467</v>
      </c>
      <c r="R1102" s="1" t="s">
        <v>13922</v>
      </c>
      <c r="S1102" s="1" t="s">
        <v>1100</v>
      </c>
      <c r="T1102" s="1"/>
      <c r="U1102" s="1"/>
      <c r="V1102" s="1" t="s">
        <v>13934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14792</v>
      </c>
      <c r="F1103" s="1" t="s">
        <v>15855</v>
      </c>
      <c r="G1103" s="1" t="s">
        <v>16923</v>
      </c>
      <c r="H1103" s="1" t="s">
        <v>17945</v>
      </c>
      <c r="I1103" s="1" t="s">
        <v>10918</v>
      </c>
      <c r="J1103" s="1"/>
      <c r="K1103" s="1" t="s">
        <v>26429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26467</v>
      </c>
      <c r="Q1103" s="1" t="s">
        <v>26467</v>
      </c>
      <c r="R1103" s="1" t="s">
        <v>13922</v>
      </c>
      <c r="S1103" s="1" t="s">
        <v>1101</v>
      </c>
      <c r="T1103" s="1"/>
      <c r="U1103" s="1"/>
      <c r="V1103" s="1" t="s">
        <v>13934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24544</v>
      </c>
      <c r="F1104" s="1" t="s">
        <v>25146</v>
      </c>
      <c r="G1104" s="1" t="s">
        <v>25750</v>
      </c>
      <c r="H1104" s="1" t="s">
        <v>26329</v>
      </c>
      <c r="I1104" s="1" t="s">
        <v>10919</v>
      </c>
      <c r="J1104" s="1"/>
      <c r="K1104" s="1" t="s">
        <v>26429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26467</v>
      </c>
      <c r="Q1104" s="1" t="s">
        <v>26467</v>
      </c>
      <c r="R1104" s="1" t="s">
        <v>13922</v>
      </c>
      <c r="S1104" s="1" t="s">
        <v>1102</v>
      </c>
      <c r="T1104" s="1"/>
      <c r="U1104" s="1"/>
      <c r="V1104" s="1" t="s">
        <v>13934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20787</v>
      </c>
      <c r="F1105" s="1" t="s">
        <v>21599</v>
      </c>
      <c r="G1105" s="1" t="s">
        <v>22404</v>
      </c>
      <c r="H1105" s="1" t="s">
        <v>23183</v>
      </c>
      <c r="I1105" s="1" t="s">
        <v>10920</v>
      </c>
      <c r="J1105" s="1"/>
      <c r="K1105" s="1" t="s">
        <v>26429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26467</v>
      </c>
      <c r="Q1105" s="1" t="s">
        <v>26467</v>
      </c>
      <c r="R1105" s="1" t="s">
        <v>13922</v>
      </c>
      <c r="S1105" s="1" t="s">
        <v>1103</v>
      </c>
      <c r="T1105" s="1"/>
      <c r="U1105" s="1"/>
      <c r="V1105" s="1" t="s">
        <v>13934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7733</v>
      </c>
      <c r="H1106" s="1" t="s">
        <v>7733</v>
      </c>
      <c r="I1106" s="1" t="s">
        <v>10921</v>
      </c>
      <c r="J1106" s="1"/>
      <c r="K1106" s="1" t="s">
        <v>26429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26467</v>
      </c>
      <c r="Q1106" s="1" t="s">
        <v>26467</v>
      </c>
      <c r="R1106" s="1" t="s">
        <v>13922</v>
      </c>
      <c r="S1106" s="1" t="s">
        <v>1104</v>
      </c>
      <c r="T1106" s="1"/>
      <c r="U1106" s="1"/>
      <c r="V1106" s="1" t="s">
        <v>13934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14794</v>
      </c>
      <c r="F1107" s="1" t="s">
        <v>15857</v>
      </c>
      <c r="G1107" s="1" t="s">
        <v>16925</v>
      </c>
      <c r="H1107" s="1" t="s">
        <v>17947</v>
      </c>
      <c r="I1107" s="1" t="s">
        <v>10922</v>
      </c>
      <c r="J1107" s="1"/>
      <c r="K1107" s="1" t="s">
        <v>26429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26467</v>
      </c>
      <c r="Q1107" s="1" t="s">
        <v>26467</v>
      </c>
      <c r="R1107" s="1" t="s">
        <v>13922</v>
      </c>
      <c r="S1107" s="1" t="s">
        <v>1105</v>
      </c>
      <c r="T1107" s="1"/>
      <c r="U1107" s="1"/>
      <c r="V1107" s="1" t="s">
        <v>13934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24545</v>
      </c>
      <c r="F1108" s="1" t="s">
        <v>25147</v>
      </c>
      <c r="G1108" s="1" t="s">
        <v>25751</v>
      </c>
      <c r="H1108" s="1" t="s">
        <v>26330</v>
      </c>
      <c r="I1108" s="1" t="s">
        <v>10923</v>
      </c>
      <c r="J1108" s="1"/>
      <c r="K1108" s="1" t="s">
        <v>26429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26467</v>
      </c>
      <c r="Q1108" s="1" t="s">
        <v>26467</v>
      </c>
      <c r="R1108" s="1" t="s">
        <v>13922</v>
      </c>
      <c r="S1108" s="1" t="s">
        <v>1106</v>
      </c>
      <c r="T1108" s="1"/>
      <c r="U1108" s="1"/>
      <c r="V1108" s="1" t="s">
        <v>13934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7736</v>
      </c>
      <c r="H1109" s="1" t="s">
        <v>9297</v>
      </c>
      <c r="I1109" s="1" t="s">
        <v>10924</v>
      </c>
      <c r="J1109" s="1"/>
      <c r="K1109" s="1" t="s">
        <v>26429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26467</v>
      </c>
      <c r="Q1109" s="1" t="s">
        <v>26467</v>
      </c>
      <c r="R1109" s="1" t="s">
        <v>13922</v>
      </c>
      <c r="S1109" s="1" t="s">
        <v>1107</v>
      </c>
      <c r="T1109" s="1"/>
      <c r="U1109" s="1"/>
      <c r="V1109" s="1" t="s">
        <v>13934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24546</v>
      </c>
      <c r="F1110" s="1" t="s">
        <v>25148</v>
      </c>
      <c r="G1110" s="1" t="s">
        <v>25752</v>
      </c>
      <c r="H1110" s="1" t="s">
        <v>26331</v>
      </c>
      <c r="I1110" s="1" t="s">
        <v>10925</v>
      </c>
      <c r="J1110" s="1"/>
      <c r="K1110" s="1" t="s">
        <v>26429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26467</v>
      </c>
      <c r="Q1110" s="1" t="s">
        <v>26467</v>
      </c>
      <c r="R1110" s="1" t="s">
        <v>13922</v>
      </c>
      <c r="S1110" s="1" t="s">
        <v>1108</v>
      </c>
      <c r="T1110" s="1"/>
      <c r="U1110" s="1"/>
      <c r="V1110" s="1" t="s">
        <v>13934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24547</v>
      </c>
      <c r="F1111" s="1" t="s">
        <v>25149</v>
      </c>
      <c r="G1111" s="1" t="s">
        <v>25753</v>
      </c>
      <c r="H1111" s="1" t="s">
        <v>26332</v>
      </c>
      <c r="I1111" s="1" t="s">
        <v>10926</v>
      </c>
      <c r="J1111" s="1"/>
      <c r="K1111" s="1" t="s">
        <v>26429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26467</v>
      </c>
      <c r="Q1111" s="1" t="s">
        <v>26467</v>
      </c>
      <c r="R1111" s="1" t="s">
        <v>13922</v>
      </c>
      <c r="S1111" s="1" t="s">
        <v>1109</v>
      </c>
      <c r="T1111" s="1"/>
      <c r="U1111" s="1"/>
      <c r="V1111" s="1" t="s">
        <v>13934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24548</v>
      </c>
      <c r="F1112" s="1" t="s">
        <v>25150</v>
      </c>
      <c r="G1112" s="1" t="s">
        <v>25754</v>
      </c>
      <c r="H1112" s="1" t="s">
        <v>26333</v>
      </c>
      <c r="I1112" s="1" t="s">
        <v>10927</v>
      </c>
      <c r="J1112" s="1"/>
      <c r="K1112" s="1" t="s">
        <v>26429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26468</v>
      </c>
      <c r="Q1112" s="1" t="s">
        <v>27040</v>
      </c>
      <c r="R1112" s="1" t="s">
        <v>13922</v>
      </c>
      <c r="S1112" s="1" t="s">
        <v>1110</v>
      </c>
      <c r="T1112" s="1" t="s">
        <v>27221</v>
      </c>
      <c r="U1112" s="1"/>
      <c r="V1112" s="1" t="s">
        <v>13934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24549</v>
      </c>
      <c r="F1113" s="1" t="s">
        <v>25151</v>
      </c>
      <c r="G1113" s="1" t="s">
        <v>25755</v>
      </c>
      <c r="H1113" s="1" t="s">
        <v>26334</v>
      </c>
      <c r="I1113" s="1" t="s">
        <v>10928</v>
      </c>
      <c r="J1113" s="1"/>
      <c r="K1113" s="1" t="s">
        <v>26429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26468</v>
      </c>
      <c r="Q1113" s="1" t="s">
        <v>27041</v>
      </c>
      <c r="R1113" s="1" t="s">
        <v>13922</v>
      </c>
      <c r="S1113" s="1" t="s">
        <v>1111</v>
      </c>
      <c r="T1113" s="1"/>
      <c r="U1113" s="1"/>
      <c r="V1113" s="1" t="s">
        <v>13934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20790</v>
      </c>
      <c r="F1114" s="1" t="s">
        <v>21602</v>
      </c>
      <c r="G1114" s="1" t="s">
        <v>22407</v>
      </c>
      <c r="H1114" s="1" t="s">
        <v>23185</v>
      </c>
      <c r="I1114" s="1" t="s">
        <v>10929</v>
      </c>
      <c r="J1114" s="1"/>
      <c r="K1114" s="1" t="s">
        <v>26429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26468</v>
      </c>
      <c r="Q1114" s="1" t="s">
        <v>27042</v>
      </c>
      <c r="R1114" s="1" t="s">
        <v>13922</v>
      </c>
      <c r="S1114" s="1" t="s">
        <v>1112</v>
      </c>
      <c r="T1114" s="1"/>
      <c r="U1114" s="1"/>
      <c r="V1114" s="1" t="s">
        <v>13934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14799</v>
      </c>
      <c r="F1115" s="1" t="s">
        <v>15862</v>
      </c>
      <c r="G1115" s="1" t="s">
        <v>16930</v>
      </c>
      <c r="H1115" s="1" t="s">
        <v>17952</v>
      </c>
      <c r="I1115" s="1" t="s">
        <v>10930</v>
      </c>
      <c r="J1115" s="1"/>
      <c r="K1115" s="1" t="s">
        <v>26429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26468</v>
      </c>
      <c r="Q1115" s="1" t="s">
        <v>27043</v>
      </c>
      <c r="R1115" s="1" t="s">
        <v>13922</v>
      </c>
      <c r="S1115" s="1" t="s">
        <v>1113</v>
      </c>
      <c r="T1115" s="1"/>
      <c r="U1115" s="1"/>
      <c r="V1115" s="1" t="s">
        <v>13934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24550</v>
      </c>
      <c r="F1116" s="1" t="s">
        <v>25152</v>
      </c>
      <c r="G1116" s="1" t="s">
        <v>25756</v>
      </c>
      <c r="H1116" s="1" t="s">
        <v>26335</v>
      </c>
      <c r="I1116" s="1" t="s">
        <v>10931</v>
      </c>
      <c r="J1116" s="1"/>
      <c r="K1116" s="1" t="s">
        <v>26429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26468</v>
      </c>
      <c r="Q1116" s="1" t="s">
        <v>27044</v>
      </c>
      <c r="R1116" s="1" t="s">
        <v>13922</v>
      </c>
      <c r="S1116" s="1" t="s">
        <v>1114</v>
      </c>
      <c r="T1116" s="1"/>
      <c r="U1116" s="1"/>
      <c r="V1116" s="1" t="s">
        <v>13934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7744</v>
      </c>
      <c r="H1117" s="1" t="s">
        <v>9305</v>
      </c>
      <c r="I1117" s="1" t="s">
        <v>10932</v>
      </c>
      <c r="J1117" s="1"/>
      <c r="K1117" s="1" t="s">
        <v>26429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26468</v>
      </c>
      <c r="Q1117" s="1" t="s">
        <v>27045</v>
      </c>
      <c r="R1117" s="1" t="s">
        <v>13922</v>
      </c>
      <c r="S1117" s="1" t="s">
        <v>1115</v>
      </c>
      <c r="T1117" s="1"/>
      <c r="U1117" s="1"/>
      <c r="V1117" s="1" t="s">
        <v>13934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20793</v>
      </c>
      <c r="F1118" s="1" t="s">
        <v>21605</v>
      </c>
      <c r="G1118" s="1" t="s">
        <v>22410</v>
      </c>
      <c r="H1118" s="1" t="s">
        <v>23188</v>
      </c>
      <c r="I1118" s="1" t="s">
        <v>9939</v>
      </c>
      <c r="J1118" s="1"/>
      <c r="K1118" s="1" t="s">
        <v>26429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26468</v>
      </c>
      <c r="Q1118" s="1" t="s">
        <v>27046</v>
      </c>
      <c r="R1118" s="1" t="s">
        <v>13922</v>
      </c>
      <c r="S1118" s="1" t="s">
        <v>1116</v>
      </c>
      <c r="T1118" s="1"/>
      <c r="U1118" s="1"/>
      <c r="V1118" s="1" t="s">
        <v>13934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14802</v>
      </c>
      <c r="F1119" s="1" t="s">
        <v>15865</v>
      </c>
      <c r="G1119" s="1" t="s">
        <v>16933</v>
      </c>
      <c r="H1119" s="1" t="s">
        <v>17955</v>
      </c>
      <c r="I1119" s="1" t="s">
        <v>10933</v>
      </c>
      <c r="J1119" s="1"/>
      <c r="K1119" s="1" t="s">
        <v>26429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26468</v>
      </c>
      <c r="Q1119" s="1" t="s">
        <v>27047</v>
      </c>
      <c r="R1119" s="1" t="s">
        <v>13922</v>
      </c>
      <c r="S1119" s="1" t="s">
        <v>1117</v>
      </c>
      <c r="T1119" s="1"/>
      <c r="U1119" s="1"/>
      <c r="V1119" s="1" t="s">
        <v>13934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24551</v>
      </c>
      <c r="F1120" s="1" t="s">
        <v>24551</v>
      </c>
      <c r="G1120" s="1" t="s">
        <v>25757</v>
      </c>
      <c r="H1120" s="1" t="s">
        <v>26336</v>
      </c>
      <c r="I1120" s="1" t="s">
        <v>10934</v>
      </c>
      <c r="J1120" s="1"/>
      <c r="K1120" s="1" t="s">
        <v>26429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26468</v>
      </c>
      <c r="Q1120" s="1" t="s">
        <v>27048</v>
      </c>
      <c r="R1120" s="1" t="s">
        <v>13922</v>
      </c>
      <c r="S1120" s="1" t="s">
        <v>1118</v>
      </c>
      <c r="T1120" s="1"/>
      <c r="U1120" s="1"/>
      <c r="V1120" s="1" t="s">
        <v>13934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24552</v>
      </c>
      <c r="F1121" s="1" t="s">
        <v>25153</v>
      </c>
      <c r="G1121" s="1" t="s">
        <v>25758</v>
      </c>
      <c r="H1121" s="1" t="s">
        <v>26337</v>
      </c>
      <c r="I1121" s="1" t="s">
        <v>10935</v>
      </c>
      <c r="J1121" s="1"/>
      <c r="K1121" s="1" t="s">
        <v>26429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26468</v>
      </c>
      <c r="Q1121" s="1" t="s">
        <v>27049</v>
      </c>
      <c r="R1121" s="1" t="s">
        <v>13922</v>
      </c>
      <c r="S1121" s="1" t="s">
        <v>1119</v>
      </c>
      <c r="T1121" s="1"/>
      <c r="U1121" s="1"/>
      <c r="V1121" s="1" t="s">
        <v>13934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7749</v>
      </c>
      <c r="H1122" s="1" t="s">
        <v>4507</v>
      </c>
      <c r="I1122" s="1" t="s">
        <v>10936</v>
      </c>
      <c r="J1122" s="1"/>
      <c r="K1122" s="1" t="s">
        <v>26429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26468</v>
      </c>
      <c r="Q1122" s="1" t="s">
        <v>27050</v>
      </c>
      <c r="R1122" s="1" t="s">
        <v>13922</v>
      </c>
      <c r="S1122" s="1" t="s">
        <v>1120</v>
      </c>
      <c r="T1122" s="1"/>
      <c r="U1122" s="1"/>
      <c r="V1122" s="1" t="s">
        <v>13934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7750</v>
      </c>
      <c r="H1123" s="1" t="s">
        <v>9310</v>
      </c>
      <c r="I1123" s="1" t="s">
        <v>10937</v>
      </c>
      <c r="J1123" s="1"/>
      <c r="K1123" s="1" t="s">
        <v>26429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26468</v>
      </c>
      <c r="Q1123" s="1" t="s">
        <v>27051</v>
      </c>
      <c r="R1123" s="1" t="s">
        <v>13922</v>
      </c>
      <c r="S1123" s="1" t="s">
        <v>1121</v>
      </c>
      <c r="T1123" s="1"/>
      <c r="U1123" s="1"/>
      <c r="V1123" s="1" t="s">
        <v>13934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4509</v>
      </c>
      <c r="H1124" s="1" t="s">
        <v>9311</v>
      </c>
      <c r="I1124" s="1" t="s">
        <v>10938</v>
      </c>
      <c r="J1124" s="1"/>
      <c r="K1124" s="1" t="s">
        <v>26429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26468</v>
      </c>
      <c r="Q1124" s="1" t="s">
        <v>27052</v>
      </c>
      <c r="R1124" s="1" t="s">
        <v>13922</v>
      </c>
      <c r="S1124" s="1" t="s">
        <v>1122</v>
      </c>
      <c r="T1124" s="1"/>
      <c r="U1124" s="1"/>
      <c r="V1124" s="1" t="s">
        <v>13934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24553</v>
      </c>
      <c r="F1125" s="1" t="s">
        <v>25154</v>
      </c>
      <c r="G1125" s="1" t="s">
        <v>25759</v>
      </c>
      <c r="H1125" s="1" t="s">
        <v>26338</v>
      </c>
      <c r="I1125" s="1" t="s">
        <v>10939</v>
      </c>
      <c r="J1125" s="1"/>
      <c r="K1125" s="1" t="s">
        <v>26429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26468</v>
      </c>
      <c r="Q1125" s="1" t="s">
        <v>27053</v>
      </c>
      <c r="R1125" s="1" t="s">
        <v>13922</v>
      </c>
      <c r="S1125" s="1" t="s">
        <v>1123</v>
      </c>
      <c r="T1125" s="1"/>
      <c r="U1125" s="1"/>
      <c r="V1125" s="1" t="s">
        <v>13934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14806</v>
      </c>
      <c r="F1126" s="1" t="s">
        <v>15869</v>
      </c>
      <c r="G1126" s="1" t="s">
        <v>16936</v>
      </c>
      <c r="H1126" s="1" t="s">
        <v>17959</v>
      </c>
      <c r="I1126" s="1" t="s">
        <v>10940</v>
      </c>
      <c r="J1126" s="1"/>
      <c r="K1126" s="1" t="s">
        <v>26429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26468</v>
      </c>
      <c r="Q1126" s="1" t="s">
        <v>27054</v>
      </c>
      <c r="R1126" s="1" t="s">
        <v>13922</v>
      </c>
      <c r="S1126" s="1" t="s">
        <v>1124</v>
      </c>
      <c r="T1126" s="1"/>
      <c r="U1126" s="1"/>
      <c r="V1126" s="1" t="s">
        <v>13934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20796</v>
      </c>
      <c r="F1127" s="1" t="s">
        <v>21608</v>
      </c>
      <c r="G1127" s="1" t="s">
        <v>22413</v>
      </c>
      <c r="H1127" s="1" t="s">
        <v>23191</v>
      </c>
      <c r="I1127" s="1" t="s">
        <v>10941</v>
      </c>
      <c r="J1127" s="1"/>
      <c r="K1127" s="1" t="s">
        <v>26429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26468</v>
      </c>
      <c r="Q1127" s="1" t="s">
        <v>27055</v>
      </c>
      <c r="R1127" s="1" t="s">
        <v>13922</v>
      </c>
      <c r="S1127" s="1" t="s">
        <v>1125</v>
      </c>
      <c r="T1127" s="1"/>
      <c r="U1127" s="1"/>
      <c r="V1127" s="1" t="s">
        <v>13934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24554</v>
      </c>
      <c r="F1128" s="1" t="s">
        <v>25155</v>
      </c>
      <c r="G1128" s="1" t="s">
        <v>25760</v>
      </c>
      <c r="H1128" s="1" t="s">
        <v>26339</v>
      </c>
      <c r="I1128" s="1" t="s">
        <v>10942</v>
      </c>
      <c r="J1128" s="1"/>
      <c r="K1128" s="1" t="s">
        <v>26429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26468</v>
      </c>
      <c r="Q1128" s="1" t="s">
        <v>27056</v>
      </c>
      <c r="R1128" s="1" t="s">
        <v>13922</v>
      </c>
      <c r="S1128" s="1" t="s">
        <v>1126</v>
      </c>
      <c r="T1128" s="1"/>
      <c r="U1128" s="1"/>
      <c r="V1128" s="1" t="s">
        <v>13934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7755</v>
      </c>
      <c r="H1129" s="1" t="s">
        <v>9316</v>
      </c>
      <c r="I1129" s="1" t="s">
        <v>10943</v>
      </c>
      <c r="J1129" s="1"/>
      <c r="K1129" s="1" t="s">
        <v>26429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26468</v>
      </c>
      <c r="Q1129" s="1" t="s">
        <v>27057</v>
      </c>
      <c r="R1129" s="1" t="s">
        <v>13922</v>
      </c>
      <c r="S1129" s="1" t="s">
        <v>1127</v>
      </c>
      <c r="T1129" s="1"/>
      <c r="U1129" s="1"/>
      <c r="V1129" s="1" t="s">
        <v>13934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7756</v>
      </c>
      <c r="H1130" s="1" t="s">
        <v>9317</v>
      </c>
      <c r="I1130" s="1" t="s">
        <v>10944</v>
      </c>
      <c r="J1130" s="1"/>
      <c r="K1130" s="1" t="s">
        <v>26429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26468</v>
      </c>
      <c r="Q1130" s="1" t="s">
        <v>27058</v>
      </c>
      <c r="R1130" s="1" t="s">
        <v>13922</v>
      </c>
      <c r="S1130" s="1" t="s">
        <v>1128</v>
      </c>
      <c r="T1130" s="1"/>
      <c r="U1130" s="1"/>
      <c r="V1130" s="1" t="s">
        <v>13934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24555</v>
      </c>
      <c r="F1131" s="1" t="s">
        <v>25156</v>
      </c>
      <c r="G1131" s="1" t="s">
        <v>25761</v>
      </c>
      <c r="H1131" s="1" t="s">
        <v>26340</v>
      </c>
      <c r="I1131" s="1" t="s">
        <v>10945</v>
      </c>
      <c r="J1131" s="1"/>
      <c r="K1131" s="1" t="s">
        <v>26429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26468</v>
      </c>
      <c r="Q1131" s="1" t="s">
        <v>27059</v>
      </c>
      <c r="R1131" s="1" t="s">
        <v>13922</v>
      </c>
      <c r="S1131" s="1" t="s">
        <v>1129</v>
      </c>
      <c r="T1131" s="1"/>
      <c r="U1131" s="1"/>
      <c r="V1131" s="1" t="s">
        <v>13934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24556</v>
      </c>
      <c r="F1132" s="1" t="s">
        <v>25157</v>
      </c>
      <c r="G1132" s="1" t="s">
        <v>25762</v>
      </c>
      <c r="H1132" s="1" t="s">
        <v>26341</v>
      </c>
      <c r="I1132" s="1" t="s">
        <v>10946</v>
      </c>
      <c r="J1132" s="1"/>
      <c r="K1132" s="1" t="s">
        <v>26429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26468</v>
      </c>
      <c r="Q1132" s="1" t="s">
        <v>27060</v>
      </c>
      <c r="R1132" s="1" t="s">
        <v>13922</v>
      </c>
      <c r="S1132" s="1" t="s">
        <v>1130</v>
      </c>
      <c r="T1132" s="1"/>
      <c r="U1132" s="1"/>
      <c r="V1132" s="1" t="s">
        <v>13934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7759</v>
      </c>
      <c r="H1133" s="1" t="s">
        <v>9320</v>
      </c>
      <c r="I1133" s="1" t="s">
        <v>10947</v>
      </c>
      <c r="J1133" s="1"/>
      <c r="K1133" s="1" t="s">
        <v>26429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26468</v>
      </c>
      <c r="Q1133" s="1" t="s">
        <v>27061</v>
      </c>
      <c r="R1133" s="1" t="s">
        <v>13922</v>
      </c>
      <c r="S1133" s="1" t="s">
        <v>1131</v>
      </c>
      <c r="T1133" s="1"/>
      <c r="U1133" s="1"/>
      <c r="V1133" s="1" t="s">
        <v>13934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14810</v>
      </c>
      <c r="F1134" s="1" t="s">
        <v>15873</v>
      </c>
      <c r="G1134" s="1" t="s">
        <v>16940</v>
      </c>
      <c r="H1134" s="1" t="s">
        <v>17963</v>
      </c>
      <c r="I1134" s="1" t="s">
        <v>10948</v>
      </c>
      <c r="J1134" s="1"/>
      <c r="K1134" s="1" t="s">
        <v>26429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26468</v>
      </c>
      <c r="Q1134" s="1" t="s">
        <v>27062</v>
      </c>
      <c r="R1134" s="1" t="s">
        <v>13922</v>
      </c>
      <c r="S1134" s="1" t="s">
        <v>1132</v>
      </c>
      <c r="T1134" s="1"/>
      <c r="U1134" s="1"/>
      <c r="V1134" s="1" t="s">
        <v>13934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24557</v>
      </c>
      <c r="F1135" s="1" t="s">
        <v>25158</v>
      </c>
      <c r="G1135" s="1" t="s">
        <v>25763</v>
      </c>
      <c r="H1135" s="1" t="s">
        <v>26342</v>
      </c>
      <c r="I1135" s="1" t="s">
        <v>10949</v>
      </c>
      <c r="J1135" s="1"/>
      <c r="K1135" s="1" t="s">
        <v>26429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26468</v>
      </c>
      <c r="Q1135" s="1" t="s">
        <v>27063</v>
      </c>
      <c r="R1135" s="1" t="s">
        <v>13922</v>
      </c>
      <c r="S1135" s="1" t="s">
        <v>1133</v>
      </c>
      <c r="T1135" s="1"/>
      <c r="U1135" s="1"/>
      <c r="V1135" s="1" t="s">
        <v>13934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24558</v>
      </c>
      <c r="F1136" s="1" t="s">
        <v>25159</v>
      </c>
      <c r="G1136" s="1" t="s">
        <v>24558</v>
      </c>
      <c r="H1136" s="1" t="s">
        <v>26343</v>
      </c>
      <c r="I1136" s="1" t="s">
        <v>10950</v>
      </c>
      <c r="J1136" s="1"/>
      <c r="K1136" s="1" t="s">
        <v>26429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26468</v>
      </c>
      <c r="Q1136" s="1" t="s">
        <v>27064</v>
      </c>
      <c r="R1136" s="1" t="s">
        <v>13922</v>
      </c>
      <c r="S1136" s="1" t="s">
        <v>1134</v>
      </c>
      <c r="T1136" s="1"/>
      <c r="U1136" s="1"/>
      <c r="V1136" s="1" t="s">
        <v>13934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20799</v>
      </c>
      <c r="F1137" s="1" t="s">
        <v>21611</v>
      </c>
      <c r="G1137" s="1" t="s">
        <v>22416</v>
      </c>
      <c r="H1137" s="1" t="s">
        <v>23194</v>
      </c>
      <c r="I1137" s="1" t="s">
        <v>10951</v>
      </c>
      <c r="J1137" s="1"/>
      <c r="K1137" s="1" t="s">
        <v>26429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26468</v>
      </c>
      <c r="Q1137" s="1" t="s">
        <v>27065</v>
      </c>
      <c r="R1137" s="1" t="s">
        <v>13922</v>
      </c>
      <c r="S1137" s="1" t="s">
        <v>1135</v>
      </c>
      <c r="T1137" s="1"/>
      <c r="U1137" s="1"/>
      <c r="V1137" s="1" t="s">
        <v>13934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24559</v>
      </c>
      <c r="F1138" s="1" t="s">
        <v>25160</v>
      </c>
      <c r="G1138" s="1" t="s">
        <v>25764</v>
      </c>
      <c r="H1138" s="1" t="s">
        <v>26344</v>
      </c>
      <c r="I1138" s="1" t="s">
        <v>10952</v>
      </c>
      <c r="J1138" s="1"/>
      <c r="K1138" s="1" t="s">
        <v>26429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26468</v>
      </c>
      <c r="Q1138" s="1" t="s">
        <v>27066</v>
      </c>
      <c r="R1138" s="1" t="s">
        <v>13922</v>
      </c>
      <c r="S1138" s="1" t="s">
        <v>1136</v>
      </c>
      <c r="T1138" s="1"/>
      <c r="U1138" s="1"/>
      <c r="V1138" s="1" t="s">
        <v>13934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7764</v>
      </c>
      <c r="H1139" s="1" t="s">
        <v>9326</v>
      </c>
      <c r="I1139" s="1" t="s">
        <v>10953</v>
      </c>
      <c r="J1139" s="1"/>
      <c r="K1139" s="1" t="s">
        <v>26429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26469</v>
      </c>
      <c r="Q1139" s="1" t="s">
        <v>26469</v>
      </c>
      <c r="R1139" s="1" t="s">
        <v>13922</v>
      </c>
      <c r="S1139" s="1" t="s">
        <v>1137</v>
      </c>
      <c r="T1139" s="1"/>
      <c r="U1139" s="1" t="s">
        <v>27247</v>
      </c>
      <c r="V1139" s="1" t="s">
        <v>13934</v>
      </c>
      <c r="W1139" s="1" t="s">
        <v>1137</v>
      </c>
      <c r="X1139" s="1" t="s">
        <v>27262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24560</v>
      </c>
      <c r="F1140" s="1" t="s">
        <v>25161</v>
      </c>
      <c r="G1140" s="1" t="s">
        <v>25765</v>
      </c>
      <c r="H1140" s="1" t="s">
        <v>26345</v>
      </c>
      <c r="I1140" s="1" t="s">
        <v>10954</v>
      </c>
      <c r="J1140" s="1"/>
      <c r="K1140" s="1" t="s">
        <v>26429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26469</v>
      </c>
      <c r="Q1140" s="1" t="s">
        <v>26469</v>
      </c>
      <c r="R1140" s="1" t="s">
        <v>13922</v>
      </c>
      <c r="S1140" s="1" t="s">
        <v>1138</v>
      </c>
      <c r="T1140" s="1"/>
      <c r="U1140" s="1"/>
      <c r="V1140" s="1" t="s">
        <v>13934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24561</v>
      </c>
      <c r="F1141" s="1" t="s">
        <v>25162</v>
      </c>
      <c r="G1141" s="1" t="s">
        <v>25766</v>
      </c>
      <c r="H1141" s="1" t="s">
        <v>26346</v>
      </c>
      <c r="I1141" s="1" t="s">
        <v>10955</v>
      </c>
      <c r="J1141" s="1"/>
      <c r="K1141" s="1" t="s">
        <v>26429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26469</v>
      </c>
      <c r="Q1141" s="1" t="s">
        <v>26469</v>
      </c>
      <c r="R1141" s="1" t="s">
        <v>13922</v>
      </c>
      <c r="S1141" s="1" t="s">
        <v>1139</v>
      </c>
      <c r="T1141" s="1"/>
      <c r="U1141" s="1"/>
      <c r="V1141" s="1" t="s">
        <v>13934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7767</v>
      </c>
      <c r="H1142" s="1" t="s">
        <v>9329</v>
      </c>
      <c r="I1142" s="1" t="s">
        <v>10956</v>
      </c>
      <c r="J1142" s="1"/>
      <c r="K1142" s="1" t="s">
        <v>26429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26469</v>
      </c>
      <c r="Q1142" s="1" t="s">
        <v>26469</v>
      </c>
      <c r="R1142" s="1" t="s">
        <v>13922</v>
      </c>
      <c r="S1142" s="1" t="s">
        <v>1140</v>
      </c>
      <c r="T1142" s="1"/>
      <c r="U1142" s="1"/>
      <c r="V1142" s="1" t="s">
        <v>13934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20802</v>
      </c>
      <c r="F1143" s="1" t="s">
        <v>21614</v>
      </c>
      <c r="G1143" s="1" t="s">
        <v>22419</v>
      </c>
      <c r="H1143" s="1" t="s">
        <v>23197</v>
      </c>
      <c r="I1143" s="1" t="s">
        <v>10957</v>
      </c>
      <c r="J1143" s="1"/>
      <c r="K1143" s="1" t="s">
        <v>26429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26469</v>
      </c>
      <c r="Q1143" s="1" t="s">
        <v>26469</v>
      </c>
      <c r="R1143" s="1" t="s">
        <v>13922</v>
      </c>
      <c r="S1143" s="1" t="s">
        <v>1141</v>
      </c>
      <c r="T1143" s="1"/>
      <c r="U1143" s="1"/>
      <c r="V1143" s="1" t="s">
        <v>13934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24562</v>
      </c>
      <c r="F1144" s="1" t="s">
        <v>25163</v>
      </c>
      <c r="G1144" s="1" t="s">
        <v>25767</v>
      </c>
      <c r="H1144" s="1" t="s">
        <v>26347</v>
      </c>
      <c r="I1144" s="1" t="s">
        <v>10958</v>
      </c>
      <c r="J1144" s="1"/>
      <c r="K1144" s="1" t="s">
        <v>26429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26469</v>
      </c>
      <c r="Q1144" s="1" t="s">
        <v>26469</v>
      </c>
      <c r="R1144" s="1" t="s">
        <v>13922</v>
      </c>
      <c r="S1144" s="1" t="s">
        <v>1142</v>
      </c>
      <c r="T1144" s="1"/>
      <c r="U1144" s="1"/>
      <c r="V1144" s="1" t="s">
        <v>13934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24563</v>
      </c>
      <c r="F1145" s="1" t="s">
        <v>25164</v>
      </c>
      <c r="G1145" s="1" t="s">
        <v>25768</v>
      </c>
      <c r="H1145" s="1" t="s">
        <v>26348</v>
      </c>
      <c r="I1145" s="1" t="s">
        <v>10959</v>
      </c>
      <c r="J1145" s="1"/>
      <c r="K1145" s="1" t="s">
        <v>26429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26469</v>
      </c>
      <c r="Q1145" s="1" t="s">
        <v>26469</v>
      </c>
      <c r="R1145" s="1" t="s">
        <v>13922</v>
      </c>
      <c r="S1145" s="1" t="s">
        <v>1143</v>
      </c>
      <c r="T1145" s="1"/>
      <c r="U1145" s="1"/>
      <c r="V1145" s="1" t="s">
        <v>13934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14819</v>
      </c>
      <c r="F1146" s="1" t="s">
        <v>15882</v>
      </c>
      <c r="G1146" s="1" t="s">
        <v>16949</v>
      </c>
      <c r="H1146" s="1" t="s">
        <v>17972</v>
      </c>
      <c r="I1146" s="1" t="s">
        <v>10960</v>
      </c>
      <c r="J1146" s="1"/>
      <c r="K1146" s="1" t="s">
        <v>26429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26469</v>
      </c>
      <c r="Q1146" s="1" t="s">
        <v>26469</v>
      </c>
      <c r="R1146" s="1" t="s">
        <v>13922</v>
      </c>
      <c r="S1146" s="1" t="s">
        <v>1144</v>
      </c>
      <c r="T1146" s="1"/>
      <c r="U1146" s="1"/>
      <c r="V1146" s="1" t="s">
        <v>13934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24564</v>
      </c>
      <c r="F1147" s="1" t="s">
        <v>25165</v>
      </c>
      <c r="G1147" s="1" t="s">
        <v>25769</v>
      </c>
      <c r="H1147" s="1" t="s">
        <v>26349</v>
      </c>
      <c r="I1147" s="1" t="s">
        <v>10961</v>
      </c>
      <c r="J1147" s="1"/>
      <c r="K1147" s="1" t="s">
        <v>26429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26469</v>
      </c>
      <c r="Q1147" s="1" t="s">
        <v>26469</v>
      </c>
      <c r="R1147" s="1" t="s">
        <v>13922</v>
      </c>
      <c r="S1147" s="1" t="s">
        <v>1145</v>
      </c>
      <c r="T1147" s="1"/>
      <c r="U1147" s="1"/>
      <c r="V1147" s="1" t="s">
        <v>13934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24565</v>
      </c>
      <c r="F1148" s="1" t="s">
        <v>25166</v>
      </c>
      <c r="G1148" s="1" t="s">
        <v>25770</v>
      </c>
      <c r="H1148" s="1" t="s">
        <v>26350</v>
      </c>
      <c r="I1148" s="1" t="s">
        <v>10962</v>
      </c>
      <c r="J1148" s="1"/>
      <c r="K1148" s="1" t="s">
        <v>26429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26469</v>
      </c>
      <c r="Q1148" s="1" t="s">
        <v>26469</v>
      </c>
      <c r="R1148" s="1" t="s">
        <v>13922</v>
      </c>
      <c r="S1148" s="1" t="s">
        <v>1146</v>
      </c>
      <c r="T1148" s="1"/>
      <c r="U1148" s="1"/>
      <c r="V1148" s="1" t="s">
        <v>13934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14821</v>
      </c>
      <c r="F1149" s="1" t="s">
        <v>15884</v>
      </c>
      <c r="G1149" s="1" t="s">
        <v>16951</v>
      </c>
      <c r="H1149" s="1" t="s">
        <v>17974</v>
      </c>
      <c r="I1149" s="1" t="s">
        <v>10963</v>
      </c>
      <c r="J1149" s="1"/>
      <c r="K1149" s="1" t="s">
        <v>26429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26469</v>
      </c>
      <c r="Q1149" s="1" t="s">
        <v>26469</v>
      </c>
      <c r="R1149" s="1" t="s">
        <v>13922</v>
      </c>
      <c r="S1149" s="1" t="s">
        <v>1147</v>
      </c>
      <c r="T1149" s="1"/>
      <c r="U1149" s="1"/>
      <c r="V1149" s="1" t="s">
        <v>13934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7775</v>
      </c>
      <c r="H1150" s="1" t="s">
        <v>9337</v>
      </c>
      <c r="I1150" s="1" t="s">
        <v>10964</v>
      </c>
      <c r="J1150" s="1"/>
      <c r="K1150" s="1" t="s">
        <v>26429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26469</v>
      </c>
      <c r="Q1150" s="1" t="s">
        <v>26469</v>
      </c>
      <c r="R1150" s="1" t="s">
        <v>13922</v>
      </c>
      <c r="S1150" s="1" t="s">
        <v>1148</v>
      </c>
      <c r="T1150" s="1"/>
      <c r="U1150" s="1"/>
      <c r="V1150" s="1" t="s">
        <v>13934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24566</v>
      </c>
      <c r="F1151" s="1" t="s">
        <v>24566</v>
      </c>
      <c r="G1151" s="1" t="s">
        <v>25771</v>
      </c>
      <c r="H1151" s="1" t="s">
        <v>26351</v>
      </c>
      <c r="I1151" s="1" t="s">
        <v>10965</v>
      </c>
      <c r="J1151" s="1"/>
      <c r="K1151" s="1" t="s">
        <v>26429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26469</v>
      </c>
      <c r="Q1151" s="1" t="s">
        <v>26469</v>
      </c>
      <c r="R1151" s="1" t="s">
        <v>13922</v>
      </c>
      <c r="S1151" s="1" t="s">
        <v>1149</v>
      </c>
      <c r="T1151" s="1"/>
      <c r="U1151" s="1"/>
      <c r="V1151" s="1" t="s">
        <v>13934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24567</v>
      </c>
      <c r="F1152" s="1" t="s">
        <v>25167</v>
      </c>
      <c r="G1152" s="1" t="s">
        <v>25772</v>
      </c>
      <c r="H1152" s="1" t="s">
        <v>26352</v>
      </c>
      <c r="I1152" s="1" t="s">
        <v>10966</v>
      </c>
      <c r="J1152" s="1"/>
      <c r="K1152" s="1" t="s">
        <v>26429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26469</v>
      </c>
      <c r="Q1152" s="1" t="s">
        <v>26469</v>
      </c>
      <c r="R1152" s="1" t="s">
        <v>13922</v>
      </c>
      <c r="S1152" s="1" t="s">
        <v>1150</v>
      </c>
      <c r="T1152" s="1"/>
      <c r="U1152" s="1"/>
      <c r="V1152" s="1" t="s">
        <v>13934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24568</v>
      </c>
      <c r="F1153" s="1" t="s">
        <v>25168</v>
      </c>
      <c r="G1153" s="1" t="s">
        <v>25773</v>
      </c>
      <c r="H1153" s="1" t="s">
        <v>26353</v>
      </c>
      <c r="I1153" s="1" t="s">
        <v>10967</v>
      </c>
      <c r="J1153" s="1"/>
      <c r="K1153" s="1" t="s">
        <v>26429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26469</v>
      </c>
      <c r="Q1153" s="1" t="s">
        <v>26469</v>
      </c>
      <c r="R1153" s="1" t="s">
        <v>13922</v>
      </c>
      <c r="S1153" s="1" t="s">
        <v>1151</v>
      </c>
      <c r="T1153" s="1"/>
      <c r="U1153" s="1"/>
      <c r="V1153" s="1" t="s">
        <v>13934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24569</v>
      </c>
      <c r="F1154" s="1" t="s">
        <v>25169</v>
      </c>
      <c r="G1154" s="1" t="s">
        <v>25774</v>
      </c>
      <c r="H1154" s="1" t="s">
        <v>26354</v>
      </c>
      <c r="I1154" s="1" t="s">
        <v>10030</v>
      </c>
      <c r="J1154" s="1"/>
      <c r="K1154" s="1" t="s">
        <v>26429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26469</v>
      </c>
      <c r="Q1154" s="1" t="s">
        <v>26469</v>
      </c>
      <c r="R1154" s="1" t="s">
        <v>13922</v>
      </c>
      <c r="S1154" s="1" t="s">
        <v>1152</v>
      </c>
      <c r="T1154" s="1"/>
      <c r="U1154" s="1"/>
      <c r="V1154" s="1" t="s">
        <v>13934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20806</v>
      </c>
      <c r="F1155" s="1" t="s">
        <v>21617</v>
      </c>
      <c r="G1155" s="1" t="s">
        <v>22423</v>
      </c>
      <c r="H1155" s="1" t="s">
        <v>23201</v>
      </c>
      <c r="I1155" s="1" t="s">
        <v>10968</v>
      </c>
      <c r="J1155" s="1"/>
      <c r="K1155" s="1" t="s">
        <v>26429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26469</v>
      </c>
      <c r="Q1155" s="1" t="s">
        <v>26469</v>
      </c>
      <c r="R1155" s="1" t="s">
        <v>13922</v>
      </c>
      <c r="S1155" s="1" t="s">
        <v>1153</v>
      </c>
      <c r="T1155" s="1"/>
      <c r="U1155" s="1"/>
      <c r="V1155" s="1" t="s">
        <v>13934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7781</v>
      </c>
      <c r="H1156" s="1" t="s">
        <v>9343</v>
      </c>
      <c r="I1156" s="1" t="s">
        <v>10969</v>
      </c>
      <c r="J1156" s="1"/>
      <c r="K1156" s="1" t="s">
        <v>26429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26469</v>
      </c>
      <c r="Q1156" s="1" t="s">
        <v>26469</v>
      </c>
      <c r="R1156" s="1" t="s">
        <v>13922</v>
      </c>
      <c r="S1156" s="1" t="s">
        <v>1154</v>
      </c>
      <c r="T1156" s="1"/>
      <c r="U1156" s="1"/>
      <c r="V1156" s="1" t="s">
        <v>13934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14824</v>
      </c>
      <c r="F1157" s="1" t="s">
        <v>15886</v>
      </c>
      <c r="G1157" s="1" t="s">
        <v>16954</v>
      </c>
      <c r="H1157" s="1" t="s">
        <v>17977</v>
      </c>
      <c r="I1157" s="1" t="s">
        <v>10970</v>
      </c>
      <c r="J1157" s="1"/>
      <c r="K1157" s="1" t="s">
        <v>26429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26469</v>
      </c>
      <c r="Q1157" s="1" t="s">
        <v>26469</v>
      </c>
      <c r="R1157" s="1" t="s">
        <v>13922</v>
      </c>
      <c r="S1157" s="1" t="s">
        <v>1155</v>
      </c>
      <c r="T1157" s="1"/>
      <c r="U1157" s="1"/>
      <c r="V1157" s="1" t="s">
        <v>13934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7783</v>
      </c>
      <c r="H1158" s="1" t="s">
        <v>9345</v>
      </c>
      <c r="I1158" s="1" t="s">
        <v>10971</v>
      </c>
      <c r="J1158" s="1"/>
      <c r="K1158" s="1" t="s">
        <v>26429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26469</v>
      </c>
      <c r="Q1158" s="1" t="s">
        <v>26469</v>
      </c>
      <c r="R1158" s="1" t="s">
        <v>13922</v>
      </c>
      <c r="S1158" s="1" t="s">
        <v>1156</v>
      </c>
      <c r="T1158" s="1"/>
      <c r="U1158" s="1"/>
      <c r="V1158" s="1" t="s">
        <v>13934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20809</v>
      </c>
      <c r="F1159" s="1" t="s">
        <v>21620</v>
      </c>
      <c r="G1159" s="1" t="s">
        <v>22426</v>
      </c>
      <c r="H1159" s="1" t="s">
        <v>23204</v>
      </c>
      <c r="I1159" s="1" t="s">
        <v>10972</v>
      </c>
      <c r="J1159" s="1"/>
      <c r="K1159" s="1" t="s">
        <v>26429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26469</v>
      </c>
      <c r="Q1159" s="1" t="s">
        <v>26469</v>
      </c>
      <c r="R1159" s="1" t="s">
        <v>13922</v>
      </c>
      <c r="S1159" s="1" t="s">
        <v>1157</v>
      </c>
      <c r="T1159" s="1"/>
      <c r="U1159" s="1"/>
      <c r="V1159" s="1" t="s">
        <v>13934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20810</v>
      </c>
      <c r="F1160" s="1" t="s">
        <v>21621</v>
      </c>
      <c r="G1160" s="1" t="s">
        <v>22427</v>
      </c>
      <c r="H1160" s="1" t="s">
        <v>23205</v>
      </c>
      <c r="I1160" s="1" t="s">
        <v>10973</v>
      </c>
      <c r="J1160" s="1"/>
      <c r="K1160" s="1" t="s">
        <v>26429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26469</v>
      </c>
      <c r="Q1160" s="1" t="s">
        <v>26469</v>
      </c>
      <c r="R1160" s="1" t="s">
        <v>13922</v>
      </c>
      <c r="S1160" s="1" t="s">
        <v>1158</v>
      </c>
      <c r="T1160" s="1"/>
      <c r="U1160" s="1"/>
      <c r="V1160" s="1" t="s">
        <v>13934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24570</v>
      </c>
      <c r="F1161" s="1" t="s">
        <v>25170</v>
      </c>
      <c r="G1161" s="1" t="s">
        <v>25775</v>
      </c>
      <c r="H1161" s="1" t="s">
        <v>26355</v>
      </c>
      <c r="I1161" s="1" t="s">
        <v>10974</v>
      </c>
      <c r="J1161" s="1"/>
      <c r="K1161" s="1" t="s">
        <v>26429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26469</v>
      </c>
      <c r="Q1161" s="1" t="s">
        <v>26469</v>
      </c>
      <c r="R1161" s="1" t="s">
        <v>13922</v>
      </c>
      <c r="S1161" s="1" t="s">
        <v>1159</v>
      </c>
      <c r="T1161" s="1"/>
      <c r="U1161" s="1"/>
      <c r="V1161" s="1" t="s">
        <v>13934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24571</v>
      </c>
      <c r="F1162" s="1" t="s">
        <v>25171</v>
      </c>
      <c r="G1162" s="1" t="s">
        <v>25776</v>
      </c>
      <c r="H1162" s="1" t="s">
        <v>26356</v>
      </c>
      <c r="I1162" s="1" t="s">
        <v>10975</v>
      </c>
      <c r="J1162" s="1"/>
      <c r="K1162" s="1" t="s">
        <v>26429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26469</v>
      </c>
      <c r="Q1162" s="1" t="s">
        <v>26469</v>
      </c>
      <c r="R1162" s="1" t="s">
        <v>13922</v>
      </c>
      <c r="S1162" s="1" t="s">
        <v>1160</v>
      </c>
      <c r="T1162" s="1"/>
      <c r="U1162" s="1"/>
      <c r="V1162" s="1" t="s">
        <v>13934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24572</v>
      </c>
      <c r="F1163" s="1" t="s">
        <v>25172</v>
      </c>
      <c r="G1163" s="1" t="s">
        <v>25777</v>
      </c>
      <c r="H1163" s="1" t="s">
        <v>26357</v>
      </c>
      <c r="I1163" s="1" t="s">
        <v>10976</v>
      </c>
      <c r="J1163" s="1"/>
      <c r="K1163" s="1" t="s">
        <v>26429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26469</v>
      </c>
      <c r="Q1163" s="1" t="s">
        <v>26469</v>
      </c>
      <c r="R1163" s="1" t="s">
        <v>13922</v>
      </c>
      <c r="S1163" s="1" t="s">
        <v>1161</v>
      </c>
      <c r="T1163" s="1"/>
      <c r="U1163" s="1"/>
      <c r="V1163" s="1" t="s">
        <v>13934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7789</v>
      </c>
      <c r="H1164" s="1" t="s">
        <v>9351</v>
      </c>
      <c r="I1164" s="1" t="s">
        <v>10977</v>
      </c>
      <c r="J1164" s="1"/>
      <c r="K1164" s="1" t="s">
        <v>26429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26469</v>
      </c>
      <c r="Q1164" s="1" t="s">
        <v>26469</v>
      </c>
      <c r="R1164" s="1" t="s">
        <v>13922</v>
      </c>
      <c r="S1164" s="1" t="s">
        <v>1162</v>
      </c>
      <c r="T1164" s="1"/>
      <c r="U1164" s="1"/>
      <c r="V1164" s="1" t="s">
        <v>13934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24573</v>
      </c>
      <c r="F1165" s="1" t="s">
        <v>25173</v>
      </c>
      <c r="G1165" s="1" t="s">
        <v>25778</v>
      </c>
      <c r="H1165" s="1" t="s">
        <v>26358</v>
      </c>
      <c r="I1165" s="1" t="s">
        <v>10978</v>
      </c>
      <c r="J1165" s="1"/>
      <c r="K1165" s="1" t="s">
        <v>26429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26469</v>
      </c>
      <c r="Q1165" s="1" t="s">
        <v>26469</v>
      </c>
      <c r="R1165" s="1" t="s">
        <v>13922</v>
      </c>
      <c r="S1165" s="1" t="s">
        <v>1163</v>
      </c>
      <c r="T1165" s="1"/>
      <c r="U1165" s="1"/>
      <c r="V1165" s="1" t="s">
        <v>13934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7791</v>
      </c>
      <c r="H1166" s="1" t="s">
        <v>9353</v>
      </c>
      <c r="I1166" s="1" t="s">
        <v>10979</v>
      </c>
      <c r="J1166" s="1"/>
      <c r="K1166" s="1" t="s">
        <v>26429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26469</v>
      </c>
      <c r="Q1166" s="1" t="s">
        <v>26469</v>
      </c>
      <c r="R1166" s="1" t="s">
        <v>13922</v>
      </c>
      <c r="S1166" s="1" t="s">
        <v>1164</v>
      </c>
      <c r="T1166" s="1"/>
      <c r="U1166" s="1"/>
      <c r="V1166" s="1" t="s">
        <v>13934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24574</v>
      </c>
      <c r="F1167" s="1" t="s">
        <v>25174</v>
      </c>
      <c r="G1167" s="1" t="s">
        <v>25779</v>
      </c>
      <c r="H1167" s="1" t="s">
        <v>26359</v>
      </c>
      <c r="I1167" s="1" t="s">
        <v>10980</v>
      </c>
      <c r="J1167" s="1"/>
      <c r="K1167" s="1" t="s">
        <v>26429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26469</v>
      </c>
      <c r="Q1167" s="1" t="s">
        <v>26469</v>
      </c>
      <c r="R1167" s="1" t="s">
        <v>13922</v>
      </c>
      <c r="S1167" s="1" t="s">
        <v>1165</v>
      </c>
      <c r="T1167" s="1"/>
      <c r="U1167" s="1"/>
      <c r="V1167" s="1" t="s">
        <v>13934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24575</v>
      </c>
      <c r="F1168" s="1" t="s">
        <v>24575</v>
      </c>
      <c r="G1168" s="1" t="s">
        <v>25780</v>
      </c>
      <c r="H1168" s="1" t="s">
        <v>26360</v>
      </c>
      <c r="I1168" s="1" t="s">
        <v>10981</v>
      </c>
      <c r="J1168" s="1"/>
      <c r="K1168" s="1" t="s">
        <v>26429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26469</v>
      </c>
      <c r="Q1168" s="1" t="s">
        <v>26469</v>
      </c>
      <c r="R1168" s="1" t="s">
        <v>13922</v>
      </c>
      <c r="S1168" s="1" t="s">
        <v>1166</v>
      </c>
      <c r="T1168" s="1"/>
      <c r="U1168" s="1"/>
      <c r="V1168" s="1" t="s">
        <v>13934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24576</v>
      </c>
      <c r="F1169" s="1" t="s">
        <v>25175</v>
      </c>
      <c r="G1169" s="1" t="s">
        <v>25781</v>
      </c>
      <c r="H1169" s="1" t="s">
        <v>26361</v>
      </c>
      <c r="I1169" s="1" t="s">
        <v>10982</v>
      </c>
      <c r="J1169" s="1"/>
      <c r="K1169" s="1" t="s">
        <v>26429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26469</v>
      </c>
      <c r="Q1169" s="1" t="s">
        <v>26469</v>
      </c>
      <c r="R1169" s="1" t="s">
        <v>13922</v>
      </c>
      <c r="S1169" s="1" t="s">
        <v>1167</v>
      </c>
      <c r="T1169" s="1"/>
      <c r="U1169" s="1"/>
      <c r="V1169" s="1" t="s">
        <v>13934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7795</v>
      </c>
      <c r="H1170" s="1" t="s">
        <v>9357</v>
      </c>
      <c r="I1170" s="1" t="s">
        <v>10983</v>
      </c>
      <c r="J1170" s="1"/>
      <c r="K1170" s="1" t="s">
        <v>26429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26469</v>
      </c>
      <c r="Q1170" s="1" t="s">
        <v>26469</v>
      </c>
      <c r="R1170" s="1" t="s">
        <v>13922</v>
      </c>
      <c r="S1170" s="1" t="s">
        <v>1168</v>
      </c>
      <c r="T1170" s="1"/>
      <c r="U1170" s="1"/>
      <c r="V1170" s="1" t="s">
        <v>13934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24577</v>
      </c>
      <c r="F1171" s="1" t="s">
        <v>25176</v>
      </c>
      <c r="G1171" s="1" t="s">
        <v>25782</v>
      </c>
      <c r="H1171" s="1" t="s">
        <v>26362</v>
      </c>
      <c r="I1171" s="1" t="s">
        <v>10984</v>
      </c>
      <c r="J1171" s="1"/>
      <c r="K1171" s="1" t="s">
        <v>26429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26469</v>
      </c>
      <c r="Q1171" s="1" t="s">
        <v>26469</v>
      </c>
      <c r="R1171" s="1" t="s">
        <v>13922</v>
      </c>
      <c r="S1171" s="1" t="s">
        <v>1169</v>
      </c>
      <c r="T1171" s="1"/>
      <c r="U1171" s="1"/>
      <c r="V1171" s="1" t="s">
        <v>13934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24578</v>
      </c>
      <c r="F1172" s="1" t="s">
        <v>25177</v>
      </c>
      <c r="G1172" s="1" t="s">
        <v>25783</v>
      </c>
      <c r="H1172" s="1" t="s">
        <v>26363</v>
      </c>
      <c r="I1172" s="1" t="s">
        <v>10985</v>
      </c>
      <c r="J1172" s="1"/>
      <c r="K1172" s="1" t="s">
        <v>26429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26469</v>
      </c>
      <c r="Q1172" s="1" t="s">
        <v>26469</v>
      </c>
      <c r="R1172" s="1" t="s">
        <v>13922</v>
      </c>
      <c r="S1172" s="1" t="s">
        <v>1170</v>
      </c>
      <c r="T1172" s="1"/>
      <c r="U1172" s="1"/>
      <c r="V1172" s="1" t="s">
        <v>13934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7798</v>
      </c>
      <c r="H1173" s="1" t="s">
        <v>9360</v>
      </c>
      <c r="I1173" s="1" t="s">
        <v>10986</v>
      </c>
      <c r="J1173" s="1"/>
      <c r="K1173" s="1" t="s">
        <v>26429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26469</v>
      </c>
      <c r="Q1173" s="1" t="s">
        <v>26469</v>
      </c>
      <c r="R1173" s="1" t="s">
        <v>13922</v>
      </c>
      <c r="S1173" s="1" t="s">
        <v>1171</v>
      </c>
      <c r="T1173" s="1"/>
      <c r="U1173" s="1"/>
      <c r="V1173" s="1" t="s">
        <v>13934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24579</v>
      </c>
      <c r="F1174" s="1" t="s">
        <v>25178</v>
      </c>
      <c r="G1174" s="1" t="s">
        <v>25784</v>
      </c>
      <c r="H1174" s="1" t="s">
        <v>26364</v>
      </c>
      <c r="I1174" s="1" t="s">
        <v>10987</v>
      </c>
      <c r="J1174" s="1"/>
      <c r="K1174" s="1" t="s">
        <v>26429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26469</v>
      </c>
      <c r="Q1174" s="1" t="s">
        <v>26469</v>
      </c>
      <c r="R1174" s="1" t="s">
        <v>13922</v>
      </c>
      <c r="S1174" s="1" t="s">
        <v>1172</v>
      </c>
      <c r="T1174" s="1"/>
      <c r="U1174" s="1"/>
      <c r="V1174" s="1" t="s">
        <v>13934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24580</v>
      </c>
      <c r="F1175" s="1" t="s">
        <v>25179</v>
      </c>
      <c r="G1175" s="1" t="s">
        <v>24580</v>
      </c>
      <c r="H1175" s="1" t="s">
        <v>26365</v>
      </c>
      <c r="I1175" s="1" t="s">
        <v>10988</v>
      </c>
      <c r="J1175" s="1"/>
      <c r="K1175" s="1" t="s">
        <v>26429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26470</v>
      </c>
      <c r="Q1175" s="1" t="s">
        <v>27067</v>
      </c>
      <c r="R1175" s="1" t="s">
        <v>13922</v>
      </c>
      <c r="S1175" s="1" t="s">
        <v>1173</v>
      </c>
      <c r="T1175" s="1" t="s">
        <v>27222</v>
      </c>
      <c r="U1175" s="1"/>
      <c r="V1175" s="1" t="s">
        <v>13934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20817</v>
      </c>
      <c r="F1176" s="1" t="s">
        <v>21627</v>
      </c>
      <c r="G1176" s="1" t="s">
        <v>22434</v>
      </c>
      <c r="H1176" s="1" t="s">
        <v>23212</v>
      </c>
      <c r="I1176" s="1" t="s">
        <v>10989</v>
      </c>
      <c r="J1176" s="1"/>
      <c r="K1176" s="1" t="s">
        <v>26429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26470</v>
      </c>
      <c r="Q1176" s="1" t="s">
        <v>27068</v>
      </c>
      <c r="R1176" s="1" t="s">
        <v>13922</v>
      </c>
      <c r="S1176" s="1" t="s">
        <v>1174</v>
      </c>
      <c r="T1176" s="1"/>
      <c r="U1176" s="1"/>
      <c r="V1176" s="1" t="s">
        <v>13934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7801</v>
      </c>
      <c r="H1177" s="1" t="s">
        <v>9364</v>
      </c>
      <c r="I1177" s="1" t="s">
        <v>10990</v>
      </c>
      <c r="J1177" s="1"/>
      <c r="K1177" s="1" t="s">
        <v>26429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26470</v>
      </c>
      <c r="Q1177" s="1" t="s">
        <v>27069</v>
      </c>
      <c r="R1177" s="1" t="s">
        <v>13922</v>
      </c>
      <c r="S1177" s="1" t="s">
        <v>1175</v>
      </c>
      <c r="T1177" s="1"/>
      <c r="U1177" s="1"/>
      <c r="V1177" s="1" t="s">
        <v>13934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24581</v>
      </c>
      <c r="F1178" s="1" t="s">
        <v>25180</v>
      </c>
      <c r="G1178" s="1" t="s">
        <v>25785</v>
      </c>
      <c r="H1178" s="1" t="s">
        <v>26366</v>
      </c>
      <c r="I1178" s="1" t="s">
        <v>10991</v>
      </c>
      <c r="J1178" s="1"/>
      <c r="K1178" s="1" t="s">
        <v>26429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26470</v>
      </c>
      <c r="Q1178" s="1" t="s">
        <v>27070</v>
      </c>
      <c r="R1178" s="1" t="s">
        <v>13922</v>
      </c>
      <c r="S1178" s="1" t="s">
        <v>1176</v>
      </c>
      <c r="T1178" s="1"/>
      <c r="U1178" s="1"/>
      <c r="V1178" s="1" t="s">
        <v>13934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7803</v>
      </c>
      <c r="H1179" s="1" t="s">
        <v>9366</v>
      </c>
      <c r="I1179" s="1" t="s">
        <v>10992</v>
      </c>
      <c r="J1179" s="1"/>
      <c r="K1179" s="1" t="s">
        <v>26429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26470</v>
      </c>
      <c r="Q1179" s="1" t="s">
        <v>27071</v>
      </c>
      <c r="R1179" s="1" t="s">
        <v>13922</v>
      </c>
      <c r="S1179" s="1" t="s">
        <v>1177</v>
      </c>
      <c r="T1179" s="1"/>
      <c r="U1179" s="1"/>
      <c r="V1179" s="1" t="s">
        <v>13934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7804</v>
      </c>
      <c r="H1180" s="1" t="s">
        <v>9367</v>
      </c>
      <c r="I1180" s="1" t="s">
        <v>10993</v>
      </c>
      <c r="J1180" s="1"/>
      <c r="K1180" s="1" t="s">
        <v>26429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26470</v>
      </c>
      <c r="Q1180" s="1" t="s">
        <v>27072</v>
      </c>
      <c r="R1180" s="1" t="s">
        <v>13922</v>
      </c>
      <c r="S1180" s="1" t="s">
        <v>1178</v>
      </c>
      <c r="T1180" s="1"/>
      <c r="U1180" s="1"/>
      <c r="V1180" s="1" t="s">
        <v>13934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24582</v>
      </c>
      <c r="F1181" s="1" t="s">
        <v>25181</v>
      </c>
      <c r="G1181" s="1" t="s">
        <v>25786</v>
      </c>
      <c r="H1181" s="1" t="s">
        <v>26367</v>
      </c>
      <c r="I1181" s="1" t="s">
        <v>10994</v>
      </c>
      <c r="J1181" s="1"/>
      <c r="K1181" s="1" t="s">
        <v>26429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26470</v>
      </c>
      <c r="Q1181" s="1" t="s">
        <v>27073</v>
      </c>
      <c r="R1181" s="1" t="s">
        <v>13922</v>
      </c>
      <c r="S1181" s="1" t="s">
        <v>1179</v>
      </c>
      <c r="T1181" s="1"/>
      <c r="U1181" s="1"/>
      <c r="V1181" s="1" t="s">
        <v>13934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24583</v>
      </c>
      <c r="F1182" s="1" t="s">
        <v>25182</v>
      </c>
      <c r="G1182" s="1" t="s">
        <v>25787</v>
      </c>
      <c r="H1182" s="1" t="s">
        <v>26368</v>
      </c>
      <c r="I1182" s="1" t="s">
        <v>10995</v>
      </c>
      <c r="J1182" s="1"/>
      <c r="K1182" s="1" t="s">
        <v>26429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26470</v>
      </c>
      <c r="Q1182" s="1" t="s">
        <v>27074</v>
      </c>
      <c r="R1182" s="1" t="s">
        <v>13922</v>
      </c>
      <c r="S1182" s="1" t="s">
        <v>1180</v>
      </c>
      <c r="T1182" s="1"/>
      <c r="U1182" s="1"/>
      <c r="V1182" s="1" t="s">
        <v>13934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7807</v>
      </c>
      <c r="H1183" s="1" t="s">
        <v>9370</v>
      </c>
      <c r="I1183" s="1" t="s">
        <v>10996</v>
      </c>
      <c r="J1183" s="1"/>
      <c r="K1183" s="1" t="s">
        <v>26429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26470</v>
      </c>
      <c r="Q1183" s="1" t="s">
        <v>27075</v>
      </c>
      <c r="R1183" s="1" t="s">
        <v>13922</v>
      </c>
      <c r="S1183" s="1" t="s">
        <v>1181</v>
      </c>
      <c r="T1183" s="1"/>
      <c r="U1183" s="1"/>
      <c r="V1183" s="1" t="s">
        <v>13934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24584</v>
      </c>
      <c r="F1184" s="1" t="s">
        <v>25183</v>
      </c>
      <c r="G1184" s="1" t="s">
        <v>25788</v>
      </c>
      <c r="H1184" s="1" t="s">
        <v>26369</v>
      </c>
      <c r="I1184" s="1" t="s">
        <v>10997</v>
      </c>
      <c r="J1184" s="1"/>
      <c r="K1184" s="1" t="s">
        <v>26429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26470</v>
      </c>
      <c r="Q1184" s="1" t="s">
        <v>27076</v>
      </c>
      <c r="R1184" s="1" t="s">
        <v>13922</v>
      </c>
      <c r="S1184" s="1" t="s">
        <v>1182</v>
      </c>
      <c r="T1184" s="1"/>
      <c r="U1184" s="1"/>
      <c r="V1184" s="1" t="s">
        <v>13934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14844</v>
      </c>
      <c r="F1185" s="1" t="s">
        <v>15905</v>
      </c>
      <c r="G1185" s="1" t="s">
        <v>16973</v>
      </c>
      <c r="H1185" s="1" t="s">
        <v>17997</v>
      </c>
      <c r="I1185" s="1" t="s">
        <v>10998</v>
      </c>
      <c r="J1185" s="1"/>
      <c r="K1185" s="1" t="s">
        <v>26429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26470</v>
      </c>
      <c r="Q1185" s="1" t="s">
        <v>27077</v>
      </c>
      <c r="R1185" s="1" t="s">
        <v>13922</v>
      </c>
      <c r="S1185" s="1" t="s">
        <v>1183</v>
      </c>
      <c r="T1185" s="1"/>
      <c r="U1185" s="1"/>
      <c r="V1185" s="1" t="s">
        <v>13934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14845</v>
      </c>
      <c r="F1186" s="1" t="s">
        <v>15906</v>
      </c>
      <c r="G1186" s="1" t="s">
        <v>16974</v>
      </c>
      <c r="H1186" s="1" t="s">
        <v>14845</v>
      </c>
      <c r="I1186" s="1" t="s">
        <v>10999</v>
      </c>
      <c r="J1186" s="1"/>
      <c r="K1186" s="1" t="s">
        <v>26429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26470</v>
      </c>
      <c r="Q1186" s="1" t="s">
        <v>27078</v>
      </c>
      <c r="R1186" s="1" t="s">
        <v>13922</v>
      </c>
      <c r="S1186" s="1" t="s">
        <v>1184</v>
      </c>
      <c r="T1186" s="1"/>
      <c r="U1186" s="1"/>
      <c r="V1186" s="1" t="s">
        <v>13934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20820</v>
      </c>
      <c r="F1187" s="1" t="s">
        <v>21630</v>
      </c>
      <c r="G1187" s="1" t="s">
        <v>22437</v>
      </c>
      <c r="H1187" s="1" t="s">
        <v>23215</v>
      </c>
      <c r="I1187" s="1" t="s">
        <v>11000</v>
      </c>
      <c r="J1187" s="1"/>
      <c r="K1187" s="1" t="s">
        <v>26429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26470</v>
      </c>
      <c r="Q1187" s="1" t="s">
        <v>27079</v>
      </c>
      <c r="R1187" s="1" t="s">
        <v>13922</v>
      </c>
      <c r="S1187" s="1" t="s">
        <v>1185</v>
      </c>
      <c r="T1187" s="1"/>
      <c r="U1187" s="1"/>
      <c r="V1187" s="1" t="s">
        <v>13934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7812</v>
      </c>
      <c r="H1188" s="1" t="s">
        <v>9374</v>
      </c>
      <c r="I1188" s="1" t="s">
        <v>11001</v>
      </c>
      <c r="J1188" s="1"/>
      <c r="K1188" s="1" t="s">
        <v>26429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26470</v>
      </c>
      <c r="Q1188" s="1" t="s">
        <v>27080</v>
      </c>
      <c r="R1188" s="1" t="s">
        <v>13922</v>
      </c>
      <c r="S1188" s="1" t="s">
        <v>1186</v>
      </c>
      <c r="T1188" s="1"/>
      <c r="U1188" s="1"/>
      <c r="V1188" s="1" t="s">
        <v>13934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7813</v>
      </c>
      <c r="H1189" s="1" t="s">
        <v>9375</v>
      </c>
      <c r="I1189" s="1" t="s">
        <v>11002</v>
      </c>
      <c r="J1189" s="1"/>
      <c r="K1189" s="1" t="s">
        <v>26429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26470</v>
      </c>
      <c r="Q1189" s="1" t="s">
        <v>27081</v>
      </c>
      <c r="R1189" s="1" t="s">
        <v>13922</v>
      </c>
      <c r="S1189" s="1" t="s">
        <v>1187</v>
      </c>
      <c r="T1189" s="1"/>
      <c r="U1189" s="1"/>
      <c r="V1189" s="1" t="s">
        <v>13934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24585</v>
      </c>
      <c r="F1190" s="1" t="s">
        <v>25184</v>
      </c>
      <c r="G1190" s="1" t="s">
        <v>25789</v>
      </c>
      <c r="H1190" s="1" t="s">
        <v>26370</v>
      </c>
      <c r="I1190" s="1" t="s">
        <v>11003</v>
      </c>
      <c r="J1190" s="1"/>
      <c r="K1190" s="1" t="s">
        <v>26429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26470</v>
      </c>
      <c r="Q1190" s="1" t="s">
        <v>27082</v>
      </c>
      <c r="R1190" s="1" t="s">
        <v>13922</v>
      </c>
      <c r="S1190" s="1" t="s">
        <v>1188</v>
      </c>
      <c r="T1190" s="1"/>
      <c r="U1190" s="1"/>
      <c r="V1190" s="1" t="s">
        <v>13934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20821</v>
      </c>
      <c r="F1191" s="1" t="s">
        <v>21631</v>
      </c>
      <c r="G1191" s="1" t="s">
        <v>22438</v>
      </c>
      <c r="H1191" s="1" t="s">
        <v>23216</v>
      </c>
      <c r="I1191" s="1" t="s">
        <v>11004</v>
      </c>
      <c r="J1191" s="1"/>
      <c r="K1191" s="1" t="s">
        <v>26429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26470</v>
      </c>
      <c r="Q1191" s="1" t="s">
        <v>27083</v>
      </c>
      <c r="R1191" s="1" t="s">
        <v>13922</v>
      </c>
      <c r="S1191" s="1" t="s">
        <v>1189</v>
      </c>
      <c r="T1191" s="1"/>
      <c r="U1191" s="1"/>
      <c r="V1191" s="1" t="s">
        <v>13934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24586</v>
      </c>
      <c r="F1192" s="1" t="s">
        <v>25185</v>
      </c>
      <c r="G1192" s="1" t="s">
        <v>25790</v>
      </c>
      <c r="H1192" s="1" t="s">
        <v>26371</v>
      </c>
      <c r="I1192" s="1" t="s">
        <v>11005</v>
      </c>
      <c r="J1192" s="1"/>
      <c r="K1192" s="1" t="s">
        <v>26429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26470</v>
      </c>
      <c r="Q1192" s="1" t="s">
        <v>27084</v>
      </c>
      <c r="R1192" s="1" t="s">
        <v>13922</v>
      </c>
      <c r="S1192" s="1" t="s">
        <v>1190</v>
      </c>
      <c r="T1192" s="1"/>
      <c r="U1192" s="1"/>
      <c r="V1192" s="1" t="s">
        <v>13934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14850</v>
      </c>
      <c r="F1193" s="1" t="s">
        <v>15911</v>
      </c>
      <c r="G1193" s="1" t="s">
        <v>16979</v>
      </c>
      <c r="H1193" s="1" t="s">
        <v>18002</v>
      </c>
      <c r="I1193" s="1" t="s">
        <v>11006</v>
      </c>
      <c r="J1193" s="1"/>
      <c r="K1193" s="1" t="s">
        <v>26429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26471</v>
      </c>
      <c r="Q1193" s="1" t="s">
        <v>26471</v>
      </c>
      <c r="R1193" s="1" t="s">
        <v>13922</v>
      </c>
      <c r="S1193" s="1" t="s">
        <v>1191</v>
      </c>
      <c r="T1193" s="1"/>
      <c r="U1193" s="1" t="s">
        <v>27248</v>
      </c>
      <c r="V1193" s="1" t="s">
        <v>13934</v>
      </c>
      <c r="W1193" s="1" t="s">
        <v>1191</v>
      </c>
      <c r="X1193" s="1" t="s">
        <v>27263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24587</v>
      </c>
      <c r="F1194" s="1" t="s">
        <v>24587</v>
      </c>
      <c r="G1194" s="1" t="s">
        <v>25791</v>
      </c>
      <c r="H1194" s="1" t="s">
        <v>26372</v>
      </c>
      <c r="I1194" s="1" t="s">
        <v>11007</v>
      </c>
      <c r="J1194" s="1"/>
      <c r="K1194" s="1" t="s">
        <v>26429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26471</v>
      </c>
      <c r="Q1194" s="1" t="s">
        <v>26471</v>
      </c>
      <c r="R1194" s="1" t="s">
        <v>13922</v>
      </c>
      <c r="S1194" s="1" t="s">
        <v>1192</v>
      </c>
      <c r="T1194" s="1"/>
      <c r="U1194" s="1"/>
      <c r="V1194" s="1" t="s">
        <v>13934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24588</v>
      </c>
      <c r="F1195" s="1" t="s">
        <v>25186</v>
      </c>
      <c r="G1195" s="1" t="s">
        <v>25792</v>
      </c>
      <c r="H1195" s="1" t="s">
        <v>26373</v>
      </c>
      <c r="I1195" s="1" t="s">
        <v>11008</v>
      </c>
      <c r="J1195" s="1"/>
      <c r="K1195" s="1" t="s">
        <v>26429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26471</v>
      </c>
      <c r="Q1195" s="1" t="s">
        <v>26471</v>
      </c>
      <c r="R1195" s="1" t="s">
        <v>13922</v>
      </c>
      <c r="S1195" s="1" t="s">
        <v>1193</v>
      </c>
      <c r="T1195" s="1"/>
      <c r="U1195" s="1"/>
      <c r="V1195" s="1" t="s">
        <v>13934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7820</v>
      </c>
      <c r="H1196" s="1" t="s">
        <v>9382</v>
      </c>
      <c r="I1196" s="1" t="s">
        <v>11009</v>
      </c>
      <c r="J1196" s="1"/>
      <c r="K1196" s="1" t="s">
        <v>26429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26471</v>
      </c>
      <c r="Q1196" s="1" t="s">
        <v>26471</v>
      </c>
      <c r="R1196" s="1" t="s">
        <v>13922</v>
      </c>
      <c r="S1196" s="1" t="s">
        <v>1194</v>
      </c>
      <c r="T1196" s="1"/>
      <c r="U1196" s="1"/>
      <c r="V1196" s="1" t="s">
        <v>13934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14853</v>
      </c>
      <c r="F1197" s="1" t="s">
        <v>15914</v>
      </c>
      <c r="G1197" s="1" t="s">
        <v>16982</v>
      </c>
      <c r="H1197" s="1" t="s">
        <v>18005</v>
      </c>
      <c r="I1197" s="1" t="s">
        <v>11010</v>
      </c>
      <c r="J1197" s="1"/>
      <c r="K1197" s="1" t="s">
        <v>26429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26471</v>
      </c>
      <c r="Q1197" s="1" t="s">
        <v>26471</v>
      </c>
      <c r="R1197" s="1" t="s">
        <v>13922</v>
      </c>
      <c r="S1197" s="1" t="s">
        <v>1195</v>
      </c>
      <c r="T1197" s="1"/>
      <c r="U1197" s="1"/>
      <c r="V1197" s="1" t="s">
        <v>13934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7822</v>
      </c>
      <c r="H1198" s="1" t="s">
        <v>9384</v>
      </c>
      <c r="I1198" s="1" t="s">
        <v>11011</v>
      </c>
      <c r="J1198" s="1"/>
      <c r="K1198" s="1" t="s">
        <v>26429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26471</v>
      </c>
      <c r="Q1198" s="1" t="s">
        <v>26471</v>
      </c>
      <c r="R1198" s="1" t="s">
        <v>13922</v>
      </c>
      <c r="S1198" s="1" t="s">
        <v>1196</v>
      </c>
      <c r="T1198" s="1"/>
      <c r="U1198" s="1"/>
      <c r="V1198" s="1" t="s">
        <v>13934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20825</v>
      </c>
      <c r="F1199" s="1" t="s">
        <v>21634</v>
      </c>
      <c r="G1199" s="1" t="s">
        <v>22442</v>
      </c>
      <c r="H1199" s="1" t="s">
        <v>23220</v>
      </c>
      <c r="I1199" s="1" t="s">
        <v>11012</v>
      </c>
      <c r="J1199" s="1"/>
      <c r="K1199" s="1" t="s">
        <v>26429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26471</v>
      </c>
      <c r="Q1199" s="1" t="s">
        <v>26471</v>
      </c>
      <c r="R1199" s="1" t="s">
        <v>13922</v>
      </c>
      <c r="S1199" s="1" t="s">
        <v>1197</v>
      </c>
      <c r="T1199" s="1"/>
      <c r="U1199" s="1"/>
      <c r="V1199" s="1" t="s">
        <v>13934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14855</v>
      </c>
      <c r="F1200" s="1" t="s">
        <v>15916</v>
      </c>
      <c r="G1200" s="1" t="s">
        <v>16984</v>
      </c>
      <c r="H1200" s="1" t="s">
        <v>18007</v>
      </c>
      <c r="I1200" s="1" t="s">
        <v>11013</v>
      </c>
      <c r="J1200" s="1"/>
      <c r="K1200" s="1" t="s">
        <v>26429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26471</v>
      </c>
      <c r="Q1200" s="1" t="s">
        <v>26471</v>
      </c>
      <c r="R1200" s="1" t="s">
        <v>13922</v>
      </c>
      <c r="S1200" s="1" t="s">
        <v>1198</v>
      </c>
      <c r="T1200" s="1"/>
      <c r="U1200" s="1"/>
      <c r="V1200" s="1" t="s">
        <v>13934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24589</v>
      </c>
      <c r="F1201" s="1" t="s">
        <v>25187</v>
      </c>
      <c r="G1201" s="1" t="s">
        <v>25793</v>
      </c>
      <c r="H1201" s="1" t="s">
        <v>26374</v>
      </c>
      <c r="I1201" s="1" t="s">
        <v>11014</v>
      </c>
      <c r="J1201" s="1"/>
      <c r="K1201" s="1" t="s">
        <v>26429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26471</v>
      </c>
      <c r="Q1201" s="1" t="s">
        <v>26471</v>
      </c>
      <c r="R1201" s="1" t="s">
        <v>13922</v>
      </c>
      <c r="S1201" s="1" t="s">
        <v>1199</v>
      </c>
      <c r="T1201" s="1"/>
      <c r="U1201" s="1"/>
      <c r="V1201" s="1" t="s">
        <v>13934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24590</v>
      </c>
      <c r="F1202" s="1" t="s">
        <v>25188</v>
      </c>
      <c r="G1202" s="1" t="s">
        <v>25794</v>
      </c>
      <c r="H1202" s="1" t="s">
        <v>26375</v>
      </c>
      <c r="I1202" s="1" t="s">
        <v>11015</v>
      </c>
      <c r="J1202" s="1"/>
      <c r="K1202" s="1" t="s">
        <v>26429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26471</v>
      </c>
      <c r="Q1202" s="1" t="s">
        <v>26471</v>
      </c>
      <c r="R1202" s="1" t="s">
        <v>13922</v>
      </c>
      <c r="S1202" s="1" t="s">
        <v>1200</v>
      </c>
      <c r="T1202" s="1"/>
      <c r="U1202" s="1"/>
      <c r="V1202" s="1" t="s">
        <v>13934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24591</v>
      </c>
      <c r="F1203" s="1" t="s">
        <v>25189</v>
      </c>
      <c r="G1203" s="1" t="s">
        <v>25795</v>
      </c>
      <c r="H1203" s="1" t="s">
        <v>26376</v>
      </c>
      <c r="I1203" s="1" t="s">
        <v>11016</v>
      </c>
      <c r="J1203" s="1"/>
      <c r="K1203" s="1" t="s">
        <v>26429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26471</v>
      </c>
      <c r="Q1203" s="1" t="s">
        <v>26471</v>
      </c>
      <c r="R1203" s="1" t="s">
        <v>13922</v>
      </c>
      <c r="S1203" s="1" t="s">
        <v>1201</v>
      </c>
      <c r="T1203" s="1"/>
      <c r="U1203" s="1"/>
      <c r="V1203" s="1" t="s">
        <v>13934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14857</v>
      </c>
      <c r="F1204" s="1" t="s">
        <v>15918</v>
      </c>
      <c r="G1204" s="1" t="s">
        <v>14857</v>
      </c>
      <c r="H1204" s="1" t="s">
        <v>18009</v>
      </c>
      <c r="I1204" s="1" t="s">
        <v>9897</v>
      </c>
      <c r="J1204" s="1"/>
      <c r="K1204" s="1" t="s">
        <v>26429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26471</v>
      </c>
      <c r="Q1204" s="1" t="s">
        <v>26471</v>
      </c>
      <c r="R1204" s="1" t="s">
        <v>13922</v>
      </c>
      <c r="S1204" s="1" t="s">
        <v>1202</v>
      </c>
      <c r="T1204" s="1"/>
      <c r="U1204" s="1"/>
      <c r="V1204" s="1" t="s">
        <v>13934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7828</v>
      </c>
      <c r="H1205" s="1" t="s">
        <v>9391</v>
      </c>
      <c r="I1205" s="1" t="s">
        <v>11017</v>
      </c>
      <c r="J1205" s="1"/>
      <c r="K1205" s="1" t="s">
        <v>26429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26471</v>
      </c>
      <c r="Q1205" s="1" t="s">
        <v>26471</v>
      </c>
      <c r="R1205" s="1" t="s">
        <v>13922</v>
      </c>
      <c r="S1205" s="1" t="s">
        <v>1203</v>
      </c>
      <c r="T1205" s="1"/>
      <c r="U1205" s="1"/>
      <c r="V1205" s="1" t="s">
        <v>13934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14859</v>
      </c>
      <c r="F1206" s="1" t="s">
        <v>15920</v>
      </c>
      <c r="G1206" s="1" t="s">
        <v>16987</v>
      </c>
      <c r="H1206" s="1" t="s">
        <v>18011</v>
      </c>
      <c r="I1206" s="1" t="s">
        <v>11018</v>
      </c>
      <c r="J1206" s="1"/>
      <c r="K1206" s="1" t="s">
        <v>26429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26471</v>
      </c>
      <c r="Q1206" s="1" t="s">
        <v>26471</v>
      </c>
      <c r="R1206" s="1" t="s">
        <v>13922</v>
      </c>
      <c r="S1206" s="1" t="s">
        <v>1204</v>
      </c>
      <c r="T1206" s="1"/>
      <c r="U1206" s="1"/>
      <c r="V1206" s="1" t="s">
        <v>13934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7830</v>
      </c>
      <c r="H1207" s="1" t="s">
        <v>9393</v>
      </c>
      <c r="I1207" s="1" t="s">
        <v>11019</v>
      </c>
      <c r="J1207" s="1"/>
      <c r="K1207" s="1" t="s">
        <v>26429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26471</v>
      </c>
      <c r="Q1207" s="1" t="s">
        <v>26471</v>
      </c>
      <c r="R1207" s="1" t="s">
        <v>13922</v>
      </c>
      <c r="S1207" s="1" t="s">
        <v>1205</v>
      </c>
      <c r="T1207" s="1"/>
      <c r="U1207" s="1"/>
      <c r="V1207" s="1" t="s">
        <v>13934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20828</v>
      </c>
      <c r="F1208" s="1" t="s">
        <v>21637</v>
      </c>
      <c r="G1208" s="1" t="s">
        <v>22445</v>
      </c>
      <c r="H1208" s="1" t="s">
        <v>23223</v>
      </c>
      <c r="I1208" s="1" t="s">
        <v>11020</v>
      </c>
      <c r="J1208" s="1"/>
      <c r="K1208" s="1" t="s">
        <v>26429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26471</v>
      </c>
      <c r="Q1208" s="1" t="s">
        <v>26471</v>
      </c>
      <c r="R1208" s="1" t="s">
        <v>13922</v>
      </c>
      <c r="S1208" s="1" t="s">
        <v>1206</v>
      </c>
      <c r="T1208" s="1"/>
      <c r="U1208" s="1"/>
      <c r="V1208" s="1" t="s">
        <v>13934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7832</v>
      </c>
      <c r="H1209" s="1" t="s">
        <v>9395</v>
      </c>
      <c r="I1209" s="1" t="s">
        <v>11021</v>
      </c>
      <c r="J1209" s="1"/>
      <c r="K1209" s="1" t="s">
        <v>26429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26471</v>
      </c>
      <c r="Q1209" s="1" t="s">
        <v>26471</v>
      </c>
      <c r="R1209" s="1" t="s">
        <v>13922</v>
      </c>
      <c r="S1209" s="1" t="s">
        <v>1207</v>
      </c>
      <c r="T1209" s="1"/>
      <c r="U1209" s="1"/>
      <c r="V1209" s="1" t="s">
        <v>13934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20830</v>
      </c>
      <c r="F1210" s="1" t="s">
        <v>21638</v>
      </c>
      <c r="G1210" s="1" t="s">
        <v>22447</v>
      </c>
      <c r="H1210" s="1" t="s">
        <v>23225</v>
      </c>
      <c r="I1210" s="1" t="s">
        <v>11022</v>
      </c>
      <c r="J1210" s="1"/>
      <c r="K1210" s="1" t="s">
        <v>26429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26471</v>
      </c>
      <c r="Q1210" s="1" t="s">
        <v>26471</v>
      </c>
      <c r="R1210" s="1" t="s">
        <v>13922</v>
      </c>
      <c r="S1210" s="1" t="s">
        <v>1208</v>
      </c>
      <c r="T1210" s="1"/>
      <c r="U1210" s="1"/>
      <c r="V1210" s="1" t="s">
        <v>13934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20831</v>
      </c>
      <c r="F1211" s="1" t="s">
        <v>21639</v>
      </c>
      <c r="G1211" s="1" t="s">
        <v>22448</v>
      </c>
      <c r="H1211" s="1" t="s">
        <v>23226</v>
      </c>
      <c r="I1211" s="1" t="s">
        <v>11023</v>
      </c>
      <c r="J1211" s="1"/>
      <c r="K1211" s="1" t="s">
        <v>26429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26471</v>
      </c>
      <c r="Q1211" s="1" t="s">
        <v>26471</v>
      </c>
      <c r="R1211" s="1" t="s">
        <v>13922</v>
      </c>
      <c r="S1211" s="1" t="s">
        <v>1209</v>
      </c>
      <c r="T1211" s="1"/>
      <c r="U1211" s="1"/>
      <c r="V1211" s="1" t="s">
        <v>13934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24592</v>
      </c>
      <c r="F1212" s="1" t="s">
        <v>25190</v>
      </c>
      <c r="G1212" s="1" t="s">
        <v>25796</v>
      </c>
      <c r="H1212" s="1" t="s">
        <v>26377</v>
      </c>
      <c r="I1212" s="1" t="s">
        <v>11024</v>
      </c>
      <c r="J1212" s="1"/>
      <c r="K1212" s="1" t="s">
        <v>26429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26471</v>
      </c>
      <c r="Q1212" s="1" t="s">
        <v>26471</v>
      </c>
      <c r="R1212" s="1" t="s">
        <v>13922</v>
      </c>
      <c r="S1212" s="1" t="s">
        <v>1210</v>
      </c>
      <c r="T1212" s="1"/>
      <c r="U1212" s="1"/>
      <c r="V1212" s="1" t="s">
        <v>13934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24593</v>
      </c>
      <c r="F1213" s="1" t="s">
        <v>25191</v>
      </c>
      <c r="G1213" s="1" t="s">
        <v>25797</v>
      </c>
      <c r="H1213" s="1" t="s">
        <v>26378</v>
      </c>
      <c r="I1213" s="1" t="s">
        <v>11025</v>
      </c>
      <c r="J1213" s="1"/>
      <c r="K1213" s="1" t="s">
        <v>26429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26471</v>
      </c>
      <c r="Q1213" s="1" t="s">
        <v>26471</v>
      </c>
      <c r="R1213" s="1" t="s">
        <v>13922</v>
      </c>
      <c r="S1213" s="1" t="s">
        <v>1211</v>
      </c>
      <c r="T1213" s="1"/>
      <c r="U1213" s="1"/>
      <c r="V1213" s="1" t="s">
        <v>13934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7837</v>
      </c>
      <c r="H1214" s="1" t="s">
        <v>9400</v>
      </c>
      <c r="I1214" s="1" t="s">
        <v>11026</v>
      </c>
      <c r="J1214" s="1"/>
      <c r="K1214" s="1" t="s">
        <v>26429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26471</v>
      </c>
      <c r="Q1214" s="1" t="s">
        <v>26471</v>
      </c>
      <c r="R1214" s="1" t="s">
        <v>13922</v>
      </c>
      <c r="S1214" s="1" t="s">
        <v>1212</v>
      </c>
      <c r="T1214" s="1"/>
      <c r="U1214" s="1"/>
      <c r="V1214" s="1" t="s">
        <v>13934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24594</v>
      </c>
      <c r="F1215" s="1" t="s">
        <v>25192</v>
      </c>
      <c r="G1215" s="1" t="s">
        <v>25798</v>
      </c>
      <c r="H1215" s="1" t="s">
        <v>26379</v>
      </c>
      <c r="I1215" s="1" t="s">
        <v>11027</v>
      </c>
      <c r="J1215" s="1"/>
      <c r="K1215" s="1" t="s">
        <v>26429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26471</v>
      </c>
      <c r="Q1215" s="1" t="s">
        <v>26471</v>
      </c>
      <c r="R1215" s="1" t="s">
        <v>13922</v>
      </c>
      <c r="S1215" s="1" t="s">
        <v>1213</v>
      </c>
      <c r="T1215" s="1"/>
      <c r="U1215" s="1"/>
      <c r="V1215" s="1" t="s">
        <v>13934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24595</v>
      </c>
      <c r="F1216" s="1" t="s">
        <v>25193</v>
      </c>
      <c r="G1216" s="1" t="s">
        <v>25799</v>
      </c>
      <c r="H1216" s="1" t="s">
        <v>26380</v>
      </c>
      <c r="I1216" s="1" t="s">
        <v>11028</v>
      </c>
      <c r="J1216" s="1"/>
      <c r="K1216" s="1" t="s">
        <v>26429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26471</v>
      </c>
      <c r="Q1216" s="1" t="s">
        <v>26471</v>
      </c>
      <c r="R1216" s="1" t="s">
        <v>13922</v>
      </c>
      <c r="S1216" s="1" t="s">
        <v>1214</v>
      </c>
      <c r="T1216" s="1"/>
      <c r="U1216" s="1"/>
      <c r="V1216" s="1" t="s">
        <v>13934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7840</v>
      </c>
      <c r="H1217" s="1" t="s">
        <v>9403</v>
      </c>
      <c r="I1217" s="1" t="s">
        <v>11029</v>
      </c>
      <c r="J1217" s="1"/>
      <c r="K1217" s="1" t="s">
        <v>26429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26471</v>
      </c>
      <c r="Q1217" s="1" t="s">
        <v>26471</v>
      </c>
      <c r="R1217" s="1" t="s">
        <v>13922</v>
      </c>
      <c r="S1217" s="1" t="s">
        <v>1215</v>
      </c>
      <c r="T1217" s="1"/>
      <c r="U1217" s="1"/>
      <c r="V1217" s="1" t="s">
        <v>13934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7841</v>
      </c>
      <c r="H1218" s="1" t="s">
        <v>9404</v>
      </c>
      <c r="I1218" s="1" t="s">
        <v>11030</v>
      </c>
      <c r="J1218" s="1"/>
      <c r="K1218" s="1" t="s">
        <v>26429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26471</v>
      </c>
      <c r="Q1218" s="1" t="s">
        <v>26471</v>
      </c>
      <c r="R1218" s="1" t="s">
        <v>13922</v>
      </c>
      <c r="S1218" s="1" t="s">
        <v>1216</v>
      </c>
      <c r="T1218" s="1"/>
      <c r="U1218" s="1"/>
      <c r="V1218" s="1" t="s">
        <v>13934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24596</v>
      </c>
      <c r="F1219" s="1" t="s">
        <v>25194</v>
      </c>
      <c r="G1219" s="1" t="s">
        <v>25800</v>
      </c>
      <c r="H1219" s="1" t="s">
        <v>26381</v>
      </c>
      <c r="I1219" s="1" t="s">
        <v>11031</v>
      </c>
      <c r="J1219" s="1"/>
      <c r="K1219" s="1" t="s">
        <v>26429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26471</v>
      </c>
      <c r="Q1219" s="1" t="s">
        <v>26471</v>
      </c>
      <c r="R1219" s="1" t="s">
        <v>13922</v>
      </c>
      <c r="S1219" s="1" t="s">
        <v>1217</v>
      </c>
      <c r="T1219" s="1"/>
      <c r="U1219" s="1"/>
      <c r="V1219" s="1" t="s">
        <v>13934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7843</v>
      </c>
      <c r="H1220" s="1" t="s">
        <v>9406</v>
      </c>
      <c r="I1220" s="1" t="s">
        <v>11032</v>
      </c>
      <c r="J1220" s="1"/>
      <c r="K1220" s="1" t="s">
        <v>26429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26471</v>
      </c>
      <c r="Q1220" s="1" t="s">
        <v>26471</v>
      </c>
      <c r="R1220" s="1" t="s">
        <v>13922</v>
      </c>
      <c r="S1220" s="1" t="s">
        <v>1218</v>
      </c>
      <c r="T1220" s="1"/>
      <c r="U1220" s="1"/>
      <c r="V1220" s="1" t="s">
        <v>13934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20834</v>
      </c>
      <c r="F1221" s="1" t="s">
        <v>21642</v>
      </c>
      <c r="G1221" s="1" t="s">
        <v>22451</v>
      </c>
      <c r="H1221" s="1" t="s">
        <v>23229</v>
      </c>
      <c r="I1221" s="1" t="s">
        <v>11033</v>
      </c>
      <c r="J1221" s="1"/>
      <c r="K1221" s="1" t="s">
        <v>26429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26471</v>
      </c>
      <c r="Q1221" s="1" t="s">
        <v>26471</v>
      </c>
      <c r="R1221" s="1" t="s">
        <v>13922</v>
      </c>
      <c r="S1221" s="1" t="s">
        <v>1219</v>
      </c>
      <c r="T1221" s="1"/>
      <c r="U1221" s="1"/>
      <c r="V1221" s="1" t="s">
        <v>13934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24597</v>
      </c>
      <c r="F1222" s="1" t="s">
        <v>25195</v>
      </c>
      <c r="G1222" s="1" t="s">
        <v>25801</v>
      </c>
      <c r="H1222" s="1" t="s">
        <v>26382</v>
      </c>
      <c r="I1222" s="1" t="s">
        <v>11034</v>
      </c>
      <c r="J1222" s="1"/>
      <c r="K1222" s="1" t="s">
        <v>26429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26471</v>
      </c>
      <c r="Q1222" s="1" t="s">
        <v>26471</v>
      </c>
      <c r="R1222" s="1" t="s">
        <v>13922</v>
      </c>
      <c r="S1222" s="1" t="s">
        <v>1220</v>
      </c>
      <c r="T1222" s="1"/>
      <c r="U1222" s="1"/>
      <c r="V1222" s="1" t="s">
        <v>13934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14872</v>
      </c>
      <c r="F1223" s="1" t="s">
        <v>15932</v>
      </c>
      <c r="G1223" s="1" t="s">
        <v>17000</v>
      </c>
      <c r="H1223" s="1" t="s">
        <v>18024</v>
      </c>
      <c r="I1223" s="1" t="s">
        <v>10153</v>
      </c>
      <c r="J1223" s="1"/>
      <c r="K1223" s="1" t="s">
        <v>26429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26471</v>
      </c>
      <c r="Q1223" s="1" t="s">
        <v>26471</v>
      </c>
      <c r="R1223" s="1" t="s">
        <v>13922</v>
      </c>
      <c r="S1223" s="1" t="s">
        <v>1221</v>
      </c>
      <c r="T1223" s="1"/>
      <c r="U1223" s="1"/>
      <c r="V1223" s="1" t="s">
        <v>13934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14873</v>
      </c>
      <c r="F1224" s="1" t="s">
        <v>15933</v>
      </c>
      <c r="G1224" s="1" t="s">
        <v>17001</v>
      </c>
      <c r="H1224" s="1" t="s">
        <v>18025</v>
      </c>
      <c r="I1224" s="1" t="s">
        <v>11035</v>
      </c>
      <c r="J1224" s="1"/>
      <c r="K1224" s="1" t="s">
        <v>26429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26471</v>
      </c>
      <c r="Q1224" s="1" t="s">
        <v>26471</v>
      </c>
      <c r="R1224" s="1" t="s">
        <v>13922</v>
      </c>
      <c r="S1224" s="1" t="s">
        <v>1222</v>
      </c>
      <c r="T1224" s="1"/>
      <c r="U1224" s="1"/>
      <c r="V1224" s="1" t="s">
        <v>13934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7848</v>
      </c>
      <c r="H1225" s="1" t="s">
        <v>9411</v>
      </c>
      <c r="I1225" s="1" t="s">
        <v>11036</v>
      </c>
      <c r="J1225" s="1"/>
      <c r="K1225" s="1" t="s">
        <v>26429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26471</v>
      </c>
      <c r="Q1225" s="1" t="s">
        <v>26471</v>
      </c>
      <c r="R1225" s="1" t="s">
        <v>13922</v>
      </c>
      <c r="S1225" s="1" t="s">
        <v>1223</v>
      </c>
      <c r="T1225" s="1"/>
      <c r="U1225" s="1"/>
      <c r="V1225" s="1" t="s">
        <v>13934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24598</v>
      </c>
      <c r="F1226" s="1" t="s">
        <v>25196</v>
      </c>
      <c r="G1226" s="1" t="s">
        <v>25802</v>
      </c>
      <c r="H1226" s="1" t="s">
        <v>26383</v>
      </c>
      <c r="I1226" s="1" t="s">
        <v>11037</v>
      </c>
      <c r="J1226" s="1"/>
      <c r="K1226" s="1" t="s">
        <v>26429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26471</v>
      </c>
      <c r="Q1226" s="1" t="s">
        <v>26471</v>
      </c>
      <c r="R1226" s="1" t="s">
        <v>13922</v>
      </c>
      <c r="S1226" s="1" t="s">
        <v>1224</v>
      </c>
      <c r="T1226" s="1"/>
      <c r="U1226" s="1"/>
      <c r="V1226" s="1" t="s">
        <v>13934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24599</v>
      </c>
      <c r="F1227" s="1" t="s">
        <v>25197</v>
      </c>
      <c r="G1227" s="1" t="s">
        <v>25803</v>
      </c>
      <c r="H1227" s="1" t="s">
        <v>26384</v>
      </c>
      <c r="I1227" s="1" t="s">
        <v>11038</v>
      </c>
      <c r="J1227" s="1"/>
      <c r="K1227" s="1" t="s">
        <v>26429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26471</v>
      </c>
      <c r="Q1227" s="1" t="s">
        <v>26471</v>
      </c>
      <c r="R1227" s="1" t="s">
        <v>13922</v>
      </c>
      <c r="S1227" s="1" t="s">
        <v>1225</v>
      </c>
      <c r="T1227" s="1"/>
      <c r="U1227" s="1"/>
      <c r="V1227" s="1" t="s">
        <v>13934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14876</v>
      </c>
      <c r="F1228" s="1" t="s">
        <v>15936</v>
      </c>
      <c r="G1228" s="1" t="s">
        <v>17004</v>
      </c>
      <c r="H1228" s="1" t="s">
        <v>18028</v>
      </c>
      <c r="I1228" s="1" t="s">
        <v>11039</v>
      </c>
      <c r="J1228" s="1"/>
      <c r="K1228" s="1" t="s">
        <v>26429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26471</v>
      </c>
      <c r="Q1228" s="1" t="s">
        <v>26471</v>
      </c>
      <c r="R1228" s="1" t="s">
        <v>13922</v>
      </c>
      <c r="S1228" s="1" t="s">
        <v>1226</v>
      </c>
      <c r="T1228" s="1"/>
      <c r="U1228" s="1"/>
      <c r="V1228" s="1" t="s">
        <v>13934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24600</v>
      </c>
      <c r="F1229" s="1" t="s">
        <v>25198</v>
      </c>
      <c r="G1229" s="1" t="s">
        <v>25804</v>
      </c>
      <c r="H1229" s="1" t="s">
        <v>26385</v>
      </c>
      <c r="I1229" s="1" t="s">
        <v>11040</v>
      </c>
      <c r="J1229" s="1"/>
      <c r="K1229" s="1" t="s">
        <v>26429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26471</v>
      </c>
      <c r="Q1229" s="1" t="s">
        <v>26471</v>
      </c>
      <c r="R1229" s="1" t="s">
        <v>13922</v>
      </c>
      <c r="S1229" s="1" t="s">
        <v>1227</v>
      </c>
      <c r="T1229" s="1"/>
      <c r="U1229" s="1"/>
      <c r="V1229" s="1" t="s">
        <v>13934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14878</v>
      </c>
      <c r="F1230" s="1" t="s">
        <v>15938</v>
      </c>
      <c r="G1230" s="1" t="s">
        <v>17006</v>
      </c>
      <c r="H1230" s="1" t="s">
        <v>18030</v>
      </c>
      <c r="I1230" s="1" t="s">
        <v>11041</v>
      </c>
      <c r="J1230" s="1"/>
      <c r="K1230" s="1" t="s">
        <v>26429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26471</v>
      </c>
      <c r="Q1230" s="1" t="s">
        <v>26471</v>
      </c>
      <c r="R1230" s="1" t="s">
        <v>13922</v>
      </c>
      <c r="S1230" s="1" t="s">
        <v>1228</v>
      </c>
      <c r="T1230" s="1"/>
      <c r="U1230" s="1"/>
      <c r="V1230" s="1" t="s">
        <v>13934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7854</v>
      </c>
      <c r="H1231" s="1" t="s">
        <v>9417</v>
      </c>
      <c r="I1231" s="1" t="s">
        <v>11042</v>
      </c>
      <c r="J1231" s="1"/>
      <c r="K1231" s="1" t="s">
        <v>26429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26471</v>
      </c>
      <c r="Q1231" s="1" t="s">
        <v>26471</v>
      </c>
      <c r="R1231" s="1" t="s">
        <v>13922</v>
      </c>
      <c r="S1231" s="1" t="s">
        <v>1229</v>
      </c>
      <c r="T1231" s="1"/>
      <c r="U1231" s="1"/>
      <c r="V1231" s="1" t="s">
        <v>13934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24601</v>
      </c>
      <c r="F1232" s="1" t="s">
        <v>25199</v>
      </c>
      <c r="G1232" s="1" t="s">
        <v>25805</v>
      </c>
      <c r="H1232" s="1" t="s">
        <v>26386</v>
      </c>
      <c r="I1232" s="1" t="s">
        <v>11043</v>
      </c>
      <c r="J1232" s="1"/>
      <c r="K1232" s="1" t="s">
        <v>26429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26471</v>
      </c>
      <c r="Q1232" s="1" t="s">
        <v>26471</v>
      </c>
      <c r="R1232" s="1" t="s">
        <v>13922</v>
      </c>
      <c r="S1232" s="1" t="s">
        <v>1230</v>
      </c>
      <c r="T1232" s="1"/>
      <c r="U1232" s="1"/>
      <c r="V1232" s="1" t="s">
        <v>13934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7856</v>
      </c>
      <c r="H1233" s="1" t="s">
        <v>9419</v>
      </c>
      <c r="I1233" s="1" t="s">
        <v>11044</v>
      </c>
      <c r="J1233" s="1"/>
      <c r="K1233" s="1" t="s">
        <v>26429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26471</v>
      </c>
      <c r="Q1233" s="1" t="s">
        <v>26471</v>
      </c>
      <c r="R1233" s="1" t="s">
        <v>13922</v>
      </c>
      <c r="S1233" s="1" t="s">
        <v>1231</v>
      </c>
      <c r="T1233" s="1"/>
      <c r="U1233" s="1"/>
      <c r="V1233" s="1" t="s">
        <v>13934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24602</v>
      </c>
      <c r="F1234" s="1" t="s">
        <v>25200</v>
      </c>
      <c r="G1234" s="1" t="s">
        <v>25806</v>
      </c>
      <c r="H1234" s="1" t="s">
        <v>26387</v>
      </c>
      <c r="I1234" s="1" t="s">
        <v>11045</v>
      </c>
      <c r="J1234" s="1"/>
      <c r="K1234" s="1" t="s">
        <v>26429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26471</v>
      </c>
      <c r="Q1234" s="1" t="s">
        <v>26471</v>
      </c>
      <c r="R1234" s="1" t="s">
        <v>13922</v>
      </c>
      <c r="S1234" s="1" t="s">
        <v>1232</v>
      </c>
      <c r="T1234" s="1"/>
      <c r="U1234" s="1"/>
      <c r="V1234" s="1" t="s">
        <v>13934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24603</v>
      </c>
      <c r="F1235" s="1" t="s">
        <v>25201</v>
      </c>
      <c r="G1235" s="1" t="s">
        <v>25807</v>
      </c>
      <c r="H1235" s="1" t="s">
        <v>26388</v>
      </c>
      <c r="I1235" s="1" t="s">
        <v>11046</v>
      </c>
      <c r="J1235" s="1"/>
      <c r="K1235" s="1" t="s">
        <v>26429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26471</v>
      </c>
      <c r="Q1235" s="1" t="s">
        <v>26471</v>
      </c>
      <c r="R1235" s="1" t="s">
        <v>13922</v>
      </c>
      <c r="S1235" s="1" t="s">
        <v>1233</v>
      </c>
      <c r="T1235" s="1"/>
      <c r="U1235" s="1"/>
      <c r="V1235" s="1" t="s">
        <v>13934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20840</v>
      </c>
      <c r="F1236" s="1" t="s">
        <v>21648</v>
      </c>
      <c r="G1236" s="1" t="s">
        <v>22457</v>
      </c>
      <c r="H1236" s="1" t="s">
        <v>23235</v>
      </c>
      <c r="I1236" s="1" t="s">
        <v>11047</v>
      </c>
      <c r="J1236" s="1"/>
      <c r="K1236" s="1" t="s">
        <v>26429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26471</v>
      </c>
      <c r="Q1236" s="1" t="s">
        <v>26471</v>
      </c>
      <c r="R1236" s="1" t="s">
        <v>13922</v>
      </c>
      <c r="S1236" s="1" t="s">
        <v>1234</v>
      </c>
      <c r="T1236" s="1"/>
      <c r="U1236" s="1"/>
      <c r="V1236" s="1" t="s">
        <v>13934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24604</v>
      </c>
      <c r="F1237" s="1" t="s">
        <v>25202</v>
      </c>
      <c r="G1237" s="1" t="s">
        <v>25808</v>
      </c>
      <c r="H1237" s="1" t="s">
        <v>26389</v>
      </c>
      <c r="I1237" s="1" t="s">
        <v>10969</v>
      </c>
      <c r="J1237" s="1"/>
      <c r="K1237" s="1" t="s">
        <v>26429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26471</v>
      </c>
      <c r="Q1237" s="1" t="s">
        <v>26471</v>
      </c>
      <c r="R1237" s="1" t="s">
        <v>13922</v>
      </c>
      <c r="S1237" s="1" t="s">
        <v>1235</v>
      </c>
      <c r="T1237" s="1"/>
      <c r="U1237" s="1"/>
      <c r="V1237" s="1" t="s">
        <v>13934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24605</v>
      </c>
      <c r="F1238" s="1" t="s">
        <v>25203</v>
      </c>
      <c r="G1238" s="1" t="s">
        <v>25809</v>
      </c>
      <c r="H1238" s="1" t="s">
        <v>26390</v>
      </c>
      <c r="I1238" s="1" t="s">
        <v>11048</v>
      </c>
      <c r="J1238" s="1"/>
      <c r="K1238" s="1" t="s">
        <v>26429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26471</v>
      </c>
      <c r="Q1238" s="1" t="s">
        <v>26471</v>
      </c>
      <c r="R1238" s="1" t="s">
        <v>13922</v>
      </c>
      <c r="S1238" s="1" t="s">
        <v>1236</v>
      </c>
      <c r="T1238" s="1"/>
      <c r="U1238" s="1"/>
      <c r="V1238" s="1" t="s">
        <v>13934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20842</v>
      </c>
      <c r="F1239" s="1" t="s">
        <v>21650</v>
      </c>
      <c r="G1239" s="1" t="s">
        <v>20842</v>
      </c>
      <c r="H1239" s="1" t="s">
        <v>23237</v>
      </c>
      <c r="I1239" s="1" t="s">
        <v>11049</v>
      </c>
      <c r="J1239" s="1"/>
      <c r="K1239" s="1" t="s">
        <v>26429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26471</v>
      </c>
      <c r="Q1239" s="1" t="s">
        <v>26471</v>
      </c>
      <c r="R1239" s="1" t="s">
        <v>13922</v>
      </c>
      <c r="S1239" s="1" t="s">
        <v>1237</v>
      </c>
      <c r="T1239" s="1"/>
      <c r="U1239" s="1"/>
      <c r="V1239" s="1" t="s">
        <v>13934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20843</v>
      </c>
      <c r="F1240" s="1" t="s">
        <v>21651</v>
      </c>
      <c r="G1240" s="1" t="s">
        <v>22459</v>
      </c>
      <c r="H1240" s="1" t="s">
        <v>23238</v>
      </c>
      <c r="I1240" s="1" t="s">
        <v>11050</v>
      </c>
      <c r="J1240" s="1"/>
      <c r="K1240" s="1" t="s">
        <v>26429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26471</v>
      </c>
      <c r="Q1240" s="1" t="s">
        <v>26471</v>
      </c>
      <c r="R1240" s="1" t="s">
        <v>13922</v>
      </c>
      <c r="S1240" s="1" t="s">
        <v>1238</v>
      </c>
      <c r="T1240" s="1"/>
      <c r="U1240" s="1"/>
      <c r="V1240" s="1" t="s">
        <v>13934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7863</v>
      </c>
      <c r="H1241" s="1" t="s">
        <v>9426</v>
      </c>
      <c r="I1241" s="1" t="s">
        <v>11051</v>
      </c>
      <c r="J1241" s="1"/>
      <c r="K1241" s="1" t="s">
        <v>26429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26471</v>
      </c>
      <c r="Q1241" s="1" t="s">
        <v>26471</v>
      </c>
      <c r="R1241" s="1" t="s">
        <v>13922</v>
      </c>
      <c r="S1241" s="1" t="s">
        <v>1239</v>
      </c>
      <c r="T1241" s="1"/>
      <c r="U1241" s="1"/>
      <c r="V1241" s="1" t="s">
        <v>13934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24606</v>
      </c>
      <c r="F1242" s="1" t="s">
        <v>25204</v>
      </c>
      <c r="G1242" s="1" t="s">
        <v>25810</v>
      </c>
      <c r="H1242" s="1" t="s">
        <v>26391</v>
      </c>
      <c r="I1242" s="1" t="s">
        <v>11052</v>
      </c>
      <c r="J1242" s="1"/>
      <c r="K1242" s="1" t="s">
        <v>26429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26471</v>
      </c>
      <c r="Q1242" s="1" t="s">
        <v>26471</v>
      </c>
      <c r="R1242" s="1" t="s">
        <v>13922</v>
      </c>
      <c r="S1242" s="1" t="s">
        <v>1240</v>
      </c>
      <c r="T1242" s="1"/>
      <c r="U1242" s="1"/>
      <c r="V1242" s="1" t="s">
        <v>13934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7865</v>
      </c>
      <c r="H1243" s="1" t="s">
        <v>9428</v>
      </c>
      <c r="I1243" s="1" t="s">
        <v>9949</v>
      </c>
      <c r="J1243" s="1"/>
      <c r="K1243" s="1" t="s">
        <v>26429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26471</v>
      </c>
      <c r="Q1243" s="1" t="s">
        <v>26471</v>
      </c>
      <c r="R1243" s="1" t="s">
        <v>13922</v>
      </c>
      <c r="S1243" s="1" t="s">
        <v>1241</v>
      </c>
      <c r="T1243" s="1"/>
      <c r="U1243" s="1"/>
      <c r="V1243" s="1" t="s">
        <v>13934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7866</v>
      </c>
      <c r="H1244" s="1" t="s">
        <v>9429</v>
      </c>
      <c r="I1244" s="1" t="s">
        <v>11053</v>
      </c>
      <c r="J1244" s="1"/>
      <c r="K1244" s="1" t="s">
        <v>26429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26471</v>
      </c>
      <c r="Q1244" s="1" t="s">
        <v>26471</v>
      </c>
      <c r="R1244" s="1" t="s">
        <v>13922</v>
      </c>
      <c r="S1244" s="1" t="s">
        <v>1242</v>
      </c>
      <c r="T1244" s="1"/>
      <c r="U1244" s="1"/>
      <c r="V1244" s="1" t="s">
        <v>13934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7867</v>
      </c>
      <c r="H1245" s="1" t="s">
        <v>9429</v>
      </c>
      <c r="I1245" s="1" t="s">
        <v>11054</v>
      </c>
      <c r="J1245" s="1"/>
      <c r="K1245" s="1" t="s">
        <v>26429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26471</v>
      </c>
      <c r="Q1245" s="1" t="s">
        <v>26471</v>
      </c>
      <c r="R1245" s="1" t="s">
        <v>13922</v>
      </c>
      <c r="S1245" s="1" t="s">
        <v>1243</v>
      </c>
      <c r="T1245" s="1"/>
      <c r="U1245" s="1"/>
      <c r="V1245" s="1" t="s">
        <v>13934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20846</v>
      </c>
      <c r="F1246" s="1" t="s">
        <v>21654</v>
      </c>
      <c r="G1246" s="1" t="s">
        <v>22462</v>
      </c>
      <c r="H1246" s="1" t="s">
        <v>23241</v>
      </c>
      <c r="I1246" s="1" t="s">
        <v>11055</v>
      </c>
      <c r="J1246" s="1"/>
      <c r="K1246" s="1" t="s">
        <v>26429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26471</v>
      </c>
      <c r="Q1246" s="1" t="s">
        <v>26471</v>
      </c>
      <c r="R1246" s="1" t="s">
        <v>13922</v>
      </c>
      <c r="S1246" s="1" t="s">
        <v>1244</v>
      </c>
      <c r="T1246" s="1"/>
      <c r="U1246" s="1"/>
      <c r="V1246" s="1" t="s">
        <v>13934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7869</v>
      </c>
      <c r="H1247" s="1" t="s">
        <v>9431</v>
      </c>
      <c r="I1247" s="1" t="s">
        <v>11056</v>
      </c>
      <c r="J1247" s="1"/>
      <c r="K1247" s="1" t="s">
        <v>26429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26471</v>
      </c>
      <c r="Q1247" s="1" t="s">
        <v>26471</v>
      </c>
      <c r="R1247" s="1" t="s">
        <v>13922</v>
      </c>
      <c r="S1247" s="1" t="s">
        <v>1245</v>
      </c>
      <c r="T1247" s="1"/>
      <c r="U1247" s="1"/>
      <c r="V1247" s="1" t="s">
        <v>13934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20847</v>
      </c>
      <c r="F1248" s="1" t="s">
        <v>21655</v>
      </c>
      <c r="G1248" s="1" t="s">
        <v>22463</v>
      </c>
      <c r="H1248" s="1" t="s">
        <v>23242</v>
      </c>
      <c r="I1248" s="1" t="s">
        <v>11057</v>
      </c>
      <c r="J1248" s="1"/>
      <c r="K1248" s="1" t="s">
        <v>26429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26471</v>
      </c>
      <c r="Q1248" s="1" t="s">
        <v>26471</v>
      </c>
      <c r="R1248" s="1" t="s">
        <v>13922</v>
      </c>
      <c r="S1248" s="1" t="s">
        <v>1246</v>
      </c>
      <c r="T1248" s="1"/>
      <c r="U1248" s="1"/>
      <c r="V1248" s="1" t="s">
        <v>13934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7871</v>
      </c>
      <c r="H1249" s="1" t="s">
        <v>9433</v>
      </c>
      <c r="I1249" s="1" t="s">
        <v>11058</v>
      </c>
      <c r="J1249" s="1"/>
      <c r="K1249" s="1" t="s">
        <v>26429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26471</v>
      </c>
      <c r="Q1249" s="1" t="s">
        <v>26471</v>
      </c>
      <c r="R1249" s="1" t="s">
        <v>13922</v>
      </c>
      <c r="S1249" s="1" t="s">
        <v>1247</v>
      </c>
      <c r="T1249" s="1"/>
      <c r="U1249" s="1"/>
      <c r="V1249" s="1" t="s">
        <v>13934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24607</v>
      </c>
      <c r="F1250" s="1" t="s">
        <v>25205</v>
      </c>
      <c r="G1250" s="1" t="s">
        <v>25811</v>
      </c>
      <c r="H1250" s="1" t="s">
        <v>24607</v>
      </c>
      <c r="I1250" s="1" t="s">
        <v>11059</v>
      </c>
      <c r="J1250" s="1"/>
      <c r="K1250" s="1" t="s">
        <v>26429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26471</v>
      </c>
      <c r="Q1250" s="1" t="s">
        <v>26471</v>
      </c>
      <c r="R1250" s="1" t="s">
        <v>13922</v>
      </c>
      <c r="S1250" s="1" t="s">
        <v>1248</v>
      </c>
      <c r="T1250" s="1"/>
      <c r="U1250" s="1"/>
      <c r="V1250" s="1" t="s">
        <v>13934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7873</v>
      </c>
      <c r="H1251" s="1" t="s">
        <v>9435</v>
      </c>
      <c r="I1251" s="1" t="s">
        <v>11060</v>
      </c>
      <c r="J1251" s="1"/>
      <c r="K1251" s="1" t="s">
        <v>26429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26471</v>
      </c>
      <c r="Q1251" s="1" t="s">
        <v>26471</v>
      </c>
      <c r="R1251" s="1" t="s">
        <v>13922</v>
      </c>
      <c r="S1251" s="1" t="s">
        <v>1249</v>
      </c>
      <c r="T1251" s="1"/>
      <c r="U1251" s="1"/>
      <c r="V1251" s="1" t="s">
        <v>13934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7874</v>
      </c>
      <c r="H1252" s="1" t="s">
        <v>9436</v>
      </c>
      <c r="I1252" s="1" t="s">
        <v>11061</v>
      </c>
      <c r="J1252" s="1"/>
      <c r="K1252" s="1" t="s">
        <v>26429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26471</v>
      </c>
      <c r="Q1252" s="1" t="s">
        <v>26471</v>
      </c>
      <c r="R1252" s="1" t="s">
        <v>13922</v>
      </c>
      <c r="S1252" s="1" t="s">
        <v>1250</v>
      </c>
      <c r="T1252" s="1"/>
      <c r="U1252" s="1"/>
      <c r="V1252" s="1" t="s">
        <v>13934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24608</v>
      </c>
      <c r="F1253" s="1" t="s">
        <v>25206</v>
      </c>
      <c r="G1253" s="1" t="s">
        <v>25812</v>
      </c>
      <c r="H1253" s="1" t="s">
        <v>26392</v>
      </c>
      <c r="I1253" s="1" t="s">
        <v>11062</v>
      </c>
      <c r="J1253" s="1"/>
      <c r="K1253" s="1" t="s">
        <v>26429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26471</v>
      </c>
      <c r="Q1253" s="1" t="s">
        <v>26471</v>
      </c>
      <c r="R1253" s="1" t="s">
        <v>13922</v>
      </c>
      <c r="S1253" s="1" t="s">
        <v>1251</v>
      </c>
      <c r="T1253" s="1"/>
      <c r="U1253" s="1"/>
      <c r="V1253" s="1" t="s">
        <v>13934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20850</v>
      </c>
      <c r="F1254" s="1" t="s">
        <v>21658</v>
      </c>
      <c r="G1254" s="1" t="s">
        <v>22466</v>
      </c>
      <c r="H1254" s="1" t="s">
        <v>23245</v>
      </c>
      <c r="I1254" s="1" t="s">
        <v>11063</v>
      </c>
      <c r="J1254" s="1"/>
      <c r="K1254" s="1" t="s">
        <v>26429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26471</v>
      </c>
      <c r="Q1254" s="1" t="s">
        <v>26471</v>
      </c>
      <c r="R1254" s="1" t="s">
        <v>13922</v>
      </c>
      <c r="S1254" s="1" t="s">
        <v>1252</v>
      </c>
      <c r="T1254" s="1"/>
      <c r="U1254" s="1"/>
      <c r="V1254" s="1" t="s">
        <v>13934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7877</v>
      </c>
      <c r="H1255" s="1" t="s">
        <v>9439</v>
      </c>
      <c r="I1255" s="1" t="s">
        <v>11064</v>
      </c>
      <c r="J1255" s="1"/>
      <c r="K1255" s="1" t="s">
        <v>26429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26471</v>
      </c>
      <c r="Q1255" s="1" t="s">
        <v>26471</v>
      </c>
      <c r="R1255" s="1" t="s">
        <v>13922</v>
      </c>
      <c r="S1255" s="1" t="s">
        <v>1253</v>
      </c>
      <c r="T1255" s="1"/>
      <c r="U1255" s="1"/>
      <c r="V1255" s="1" t="s">
        <v>13934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14895</v>
      </c>
      <c r="F1256" s="1" t="s">
        <v>14895</v>
      </c>
      <c r="G1256" s="1" t="s">
        <v>17022</v>
      </c>
      <c r="H1256" s="1" t="s">
        <v>18045</v>
      </c>
      <c r="I1256" s="1" t="s">
        <v>11065</v>
      </c>
      <c r="J1256" s="1"/>
      <c r="K1256" s="1" t="s">
        <v>26429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26471</v>
      </c>
      <c r="Q1256" s="1" t="s">
        <v>26471</v>
      </c>
      <c r="R1256" s="1" t="s">
        <v>13922</v>
      </c>
      <c r="S1256" s="1" t="s">
        <v>1254</v>
      </c>
      <c r="T1256" s="1"/>
      <c r="U1256" s="1"/>
      <c r="V1256" s="1" t="s">
        <v>13934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6262</v>
      </c>
      <c r="G1257" s="1" t="s">
        <v>7879</v>
      </c>
      <c r="H1257" s="1" t="s">
        <v>9441</v>
      </c>
      <c r="I1257" s="1" t="s">
        <v>11066</v>
      </c>
      <c r="J1257" s="1"/>
      <c r="K1257" s="1" t="s">
        <v>26429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26471</v>
      </c>
      <c r="Q1257" s="1" t="s">
        <v>26471</v>
      </c>
      <c r="R1257" s="1" t="s">
        <v>13922</v>
      </c>
      <c r="S1257" s="1" t="s">
        <v>1255</v>
      </c>
      <c r="T1257" s="1"/>
      <c r="U1257" s="1"/>
      <c r="V1257" s="1" t="s">
        <v>13934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14897</v>
      </c>
      <c r="F1258" s="1" t="s">
        <v>15956</v>
      </c>
      <c r="G1258" s="1" t="s">
        <v>17024</v>
      </c>
      <c r="H1258" s="1" t="s">
        <v>18047</v>
      </c>
      <c r="I1258" s="1" t="s">
        <v>11067</v>
      </c>
      <c r="J1258" s="1"/>
      <c r="K1258" s="1" t="s">
        <v>26429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26471</v>
      </c>
      <c r="Q1258" s="1" t="s">
        <v>26471</v>
      </c>
      <c r="R1258" s="1" t="s">
        <v>13922</v>
      </c>
      <c r="S1258" s="1" t="s">
        <v>1256</v>
      </c>
      <c r="T1258" s="1"/>
      <c r="U1258" s="1"/>
      <c r="V1258" s="1" t="s">
        <v>13934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24609</v>
      </c>
      <c r="F1259" s="1" t="s">
        <v>25207</v>
      </c>
      <c r="G1259" s="1" t="s">
        <v>25813</v>
      </c>
      <c r="H1259" s="1" t="s">
        <v>26393</v>
      </c>
      <c r="I1259" s="1" t="s">
        <v>11068</v>
      </c>
      <c r="J1259" s="1"/>
      <c r="K1259" s="1" t="s">
        <v>26429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26471</v>
      </c>
      <c r="Q1259" s="1" t="s">
        <v>26471</v>
      </c>
      <c r="R1259" s="1" t="s">
        <v>13922</v>
      </c>
      <c r="S1259" s="1" t="s">
        <v>1257</v>
      </c>
      <c r="T1259" s="1"/>
      <c r="U1259" s="1"/>
      <c r="V1259" s="1" t="s">
        <v>13934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24610</v>
      </c>
      <c r="F1260" s="1" t="s">
        <v>25208</v>
      </c>
      <c r="G1260" s="1" t="s">
        <v>25814</v>
      </c>
      <c r="H1260" s="1" t="s">
        <v>26394</v>
      </c>
      <c r="I1260" s="1" t="s">
        <v>11069</v>
      </c>
      <c r="J1260" s="1"/>
      <c r="K1260" s="1" t="s">
        <v>26429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26471</v>
      </c>
      <c r="Q1260" s="1" t="s">
        <v>26471</v>
      </c>
      <c r="R1260" s="1" t="s">
        <v>13922</v>
      </c>
      <c r="S1260" s="1" t="s">
        <v>1258</v>
      </c>
      <c r="T1260" s="1"/>
      <c r="U1260" s="1"/>
      <c r="V1260" s="1" t="s">
        <v>13934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24611</v>
      </c>
      <c r="F1261" s="1" t="s">
        <v>25209</v>
      </c>
      <c r="G1261" s="1" t="s">
        <v>25815</v>
      </c>
      <c r="H1261" s="1" t="s">
        <v>26395</v>
      </c>
      <c r="I1261" s="1" t="s">
        <v>11070</v>
      </c>
      <c r="J1261" s="1"/>
      <c r="K1261" s="1" t="s">
        <v>26429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26471</v>
      </c>
      <c r="Q1261" s="1" t="s">
        <v>26471</v>
      </c>
      <c r="R1261" s="1" t="s">
        <v>13922</v>
      </c>
      <c r="S1261" s="1" t="s">
        <v>1259</v>
      </c>
      <c r="T1261" s="1"/>
      <c r="U1261" s="1"/>
      <c r="V1261" s="1" t="s">
        <v>13934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6267</v>
      </c>
      <c r="G1262" s="1" t="s">
        <v>7884</v>
      </c>
      <c r="H1262" s="1" t="s">
        <v>9446</v>
      </c>
      <c r="I1262" s="1" t="s">
        <v>11071</v>
      </c>
      <c r="J1262" s="1"/>
      <c r="K1262" s="1" t="s">
        <v>26429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26471</v>
      </c>
      <c r="Q1262" s="1" t="s">
        <v>26471</v>
      </c>
      <c r="R1262" s="1" t="s">
        <v>13922</v>
      </c>
      <c r="S1262" s="1" t="s">
        <v>1260</v>
      </c>
      <c r="T1262" s="1"/>
      <c r="U1262" s="1"/>
      <c r="V1262" s="1" t="s">
        <v>13934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6268</v>
      </c>
      <c r="G1263" s="1" t="s">
        <v>7885</v>
      </c>
      <c r="H1263" s="1" t="s">
        <v>9447</v>
      </c>
      <c r="I1263" s="1" t="s">
        <v>11072</v>
      </c>
      <c r="J1263" s="1"/>
      <c r="K1263" s="1" t="s">
        <v>26429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26471</v>
      </c>
      <c r="Q1263" s="1" t="s">
        <v>26471</v>
      </c>
      <c r="R1263" s="1" t="s">
        <v>13922</v>
      </c>
      <c r="S1263" s="1" t="s">
        <v>1261</v>
      </c>
      <c r="T1263" s="1"/>
      <c r="U1263" s="1"/>
      <c r="V1263" s="1" t="s">
        <v>13934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24612</v>
      </c>
      <c r="F1264" s="1" t="s">
        <v>25210</v>
      </c>
      <c r="G1264" s="1" t="s">
        <v>25816</v>
      </c>
      <c r="H1264" s="1" t="s">
        <v>26396</v>
      </c>
      <c r="I1264" s="1" t="s">
        <v>11073</v>
      </c>
      <c r="J1264" s="1"/>
      <c r="K1264" s="1" t="s">
        <v>26429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26471</v>
      </c>
      <c r="Q1264" s="1" t="s">
        <v>26471</v>
      </c>
      <c r="R1264" s="1" t="s">
        <v>13922</v>
      </c>
      <c r="S1264" s="1" t="s">
        <v>1262</v>
      </c>
      <c r="T1264" s="1"/>
      <c r="U1264" s="1"/>
      <c r="V1264" s="1" t="s">
        <v>13934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14904</v>
      </c>
      <c r="F1265" s="1" t="s">
        <v>15963</v>
      </c>
      <c r="G1265" s="1" t="s">
        <v>17031</v>
      </c>
      <c r="H1265" s="1" t="s">
        <v>18054</v>
      </c>
      <c r="I1265" s="1" t="s">
        <v>11074</v>
      </c>
      <c r="J1265" s="1"/>
      <c r="K1265" s="1" t="s">
        <v>26429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26471</v>
      </c>
      <c r="Q1265" s="1" t="s">
        <v>26471</v>
      </c>
      <c r="R1265" s="1" t="s">
        <v>13922</v>
      </c>
      <c r="S1265" s="1" t="s">
        <v>1263</v>
      </c>
      <c r="T1265" s="1"/>
      <c r="U1265" s="1"/>
      <c r="V1265" s="1" t="s">
        <v>13934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24613</v>
      </c>
      <c r="F1266" s="1" t="s">
        <v>25211</v>
      </c>
      <c r="G1266" s="1" t="s">
        <v>25817</v>
      </c>
      <c r="H1266" s="1" t="s">
        <v>26397</v>
      </c>
      <c r="I1266" s="1" t="s">
        <v>9868</v>
      </c>
      <c r="J1266" s="1"/>
      <c r="K1266" s="1" t="s">
        <v>26429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26471</v>
      </c>
      <c r="Q1266" s="1" t="s">
        <v>26471</v>
      </c>
      <c r="R1266" s="1" t="s">
        <v>13922</v>
      </c>
      <c r="S1266" s="1" t="s">
        <v>1264</v>
      </c>
      <c r="T1266" s="1"/>
      <c r="U1266" s="1"/>
      <c r="V1266" s="1" t="s">
        <v>13934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24614</v>
      </c>
      <c r="F1267" s="1" t="s">
        <v>25212</v>
      </c>
      <c r="G1267" s="1" t="s">
        <v>25818</v>
      </c>
      <c r="H1267" s="1" t="s">
        <v>26398</v>
      </c>
      <c r="I1267" s="1" t="s">
        <v>11075</v>
      </c>
      <c r="J1267" s="1"/>
      <c r="K1267" s="1" t="s">
        <v>26429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26471</v>
      </c>
      <c r="Q1267" s="1" t="s">
        <v>26471</v>
      </c>
      <c r="R1267" s="1" t="s">
        <v>13922</v>
      </c>
      <c r="S1267" s="1" t="s">
        <v>1265</v>
      </c>
      <c r="T1267" s="1"/>
      <c r="U1267" s="1"/>
      <c r="V1267" s="1" t="s">
        <v>13934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24615</v>
      </c>
      <c r="F1268" s="1" t="s">
        <v>25213</v>
      </c>
      <c r="G1268" s="1" t="s">
        <v>25819</v>
      </c>
      <c r="H1268" s="1" t="s">
        <v>26399</v>
      </c>
      <c r="I1268" s="1" t="s">
        <v>10444</v>
      </c>
      <c r="J1268" s="1"/>
      <c r="K1268" s="1" t="s">
        <v>26429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26471</v>
      </c>
      <c r="Q1268" s="1" t="s">
        <v>26471</v>
      </c>
      <c r="R1268" s="1" t="s">
        <v>13922</v>
      </c>
      <c r="S1268" s="1" t="s">
        <v>1266</v>
      </c>
      <c r="T1268" s="1"/>
      <c r="U1268" s="1"/>
      <c r="V1268" s="1" t="s">
        <v>13934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24616</v>
      </c>
      <c r="F1269" s="1" t="s">
        <v>25214</v>
      </c>
      <c r="G1269" s="1" t="s">
        <v>24616</v>
      </c>
      <c r="H1269" s="1" t="s">
        <v>26400</v>
      </c>
      <c r="I1269" s="1" t="s">
        <v>11076</v>
      </c>
      <c r="J1269" s="1"/>
      <c r="K1269" s="1" t="s">
        <v>26429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26471</v>
      </c>
      <c r="Q1269" s="1" t="s">
        <v>26471</v>
      </c>
      <c r="R1269" s="1" t="s">
        <v>13922</v>
      </c>
      <c r="S1269" s="1" t="s">
        <v>1267</v>
      </c>
      <c r="T1269" s="1"/>
      <c r="U1269" s="1"/>
      <c r="V1269" s="1" t="s">
        <v>13934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24617</v>
      </c>
      <c r="F1270" s="1" t="s">
        <v>25215</v>
      </c>
      <c r="G1270" s="1" t="s">
        <v>25820</v>
      </c>
      <c r="H1270" s="1" t="s">
        <v>26401</v>
      </c>
      <c r="I1270" s="1" t="s">
        <v>11077</v>
      </c>
      <c r="J1270" s="1"/>
      <c r="K1270" s="1" t="s">
        <v>26429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26471</v>
      </c>
      <c r="Q1270" s="1" t="s">
        <v>26471</v>
      </c>
      <c r="R1270" s="1" t="s">
        <v>13922</v>
      </c>
      <c r="S1270" s="1" t="s">
        <v>1268</v>
      </c>
      <c r="T1270" s="1"/>
      <c r="U1270" s="1"/>
      <c r="V1270" s="1" t="s">
        <v>13934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20854</v>
      </c>
      <c r="F1271" s="1" t="s">
        <v>21662</v>
      </c>
      <c r="G1271" s="1" t="s">
        <v>22469</v>
      </c>
      <c r="H1271" s="1" t="s">
        <v>21662</v>
      </c>
      <c r="I1271" s="1" t="s">
        <v>11078</v>
      </c>
      <c r="J1271" s="1"/>
      <c r="K1271" s="1" t="s">
        <v>26429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26471</v>
      </c>
      <c r="Q1271" s="1" t="s">
        <v>26471</v>
      </c>
      <c r="R1271" s="1" t="s">
        <v>13922</v>
      </c>
      <c r="S1271" s="1" t="s">
        <v>1269</v>
      </c>
      <c r="T1271" s="1"/>
      <c r="U1271" s="1"/>
      <c r="V1271" s="1" t="s">
        <v>13934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7893</v>
      </c>
      <c r="H1272" s="1" t="s">
        <v>9455</v>
      </c>
      <c r="I1272" s="1" t="s">
        <v>11079</v>
      </c>
      <c r="J1272" s="1"/>
      <c r="K1272" s="1" t="s">
        <v>26429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26471</v>
      </c>
      <c r="Q1272" s="1" t="s">
        <v>26471</v>
      </c>
      <c r="R1272" s="1" t="s">
        <v>13922</v>
      </c>
      <c r="S1272" s="1" t="s">
        <v>1270</v>
      </c>
      <c r="T1272" s="1"/>
      <c r="U1272" s="1"/>
      <c r="V1272" s="1" t="s">
        <v>13934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14908</v>
      </c>
      <c r="F1273" s="1" t="s">
        <v>15967</v>
      </c>
      <c r="G1273" s="1" t="s">
        <v>17035</v>
      </c>
      <c r="H1273" s="1" t="s">
        <v>18057</v>
      </c>
      <c r="I1273" s="1" t="s">
        <v>11080</v>
      </c>
      <c r="J1273" s="1"/>
      <c r="K1273" s="1" t="s">
        <v>26429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26471</v>
      </c>
      <c r="Q1273" s="1" t="s">
        <v>26471</v>
      </c>
      <c r="R1273" s="1" t="s">
        <v>13922</v>
      </c>
      <c r="S1273" s="1" t="s">
        <v>1271</v>
      </c>
      <c r="T1273" s="1"/>
      <c r="U1273" s="1"/>
      <c r="V1273" s="1" t="s">
        <v>13934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24618</v>
      </c>
      <c r="F1274" s="1" t="s">
        <v>25216</v>
      </c>
      <c r="G1274" s="1" t="s">
        <v>25821</v>
      </c>
      <c r="H1274" s="1" t="s">
        <v>26402</v>
      </c>
      <c r="I1274" s="1" t="s">
        <v>11081</v>
      </c>
      <c r="J1274" s="1"/>
      <c r="K1274" s="1" t="s">
        <v>26429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26471</v>
      </c>
      <c r="Q1274" s="1" t="s">
        <v>26471</v>
      </c>
      <c r="R1274" s="1" t="s">
        <v>13922</v>
      </c>
      <c r="S1274" s="1" t="s">
        <v>1272</v>
      </c>
      <c r="T1274" s="1"/>
      <c r="U1274" s="1"/>
      <c r="V1274" s="1" t="s">
        <v>13934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14909</v>
      </c>
      <c r="F1275" s="1" t="s">
        <v>15968</v>
      </c>
      <c r="G1275" s="1" t="s">
        <v>17036</v>
      </c>
      <c r="H1275" s="1" t="s">
        <v>18058</v>
      </c>
      <c r="I1275" s="1" t="s">
        <v>11082</v>
      </c>
      <c r="J1275" s="1"/>
      <c r="K1275" s="1" t="s">
        <v>26429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26471</v>
      </c>
      <c r="Q1275" s="1" t="s">
        <v>26471</v>
      </c>
      <c r="R1275" s="1" t="s">
        <v>13922</v>
      </c>
      <c r="S1275" s="1" t="s">
        <v>1273</v>
      </c>
      <c r="T1275" s="1"/>
      <c r="U1275" s="1"/>
      <c r="V1275" s="1" t="s">
        <v>13934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14910</v>
      </c>
      <c r="F1276" s="1" t="s">
        <v>15969</v>
      </c>
      <c r="G1276" s="1" t="s">
        <v>17037</v>
      </c>
      <c r="H1276" s="1" t="s">
        <v>18059</v>
      </c>
      <c r="I1276" s="1" t="s">
        <v>11083</v>
      </c>
      <c r="J1276" s="1"/>
      <c r="K1276" s="1" t="s">
        <v>26429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26471</v>
      </c>
      <c r="Q1276" s="1" t="s">
        <v>26471</v>
      </c>
      <c r="R1276" s="1" t="s">
        <v>13922</v>
      </c>
      <c r="S1276" s="1" t="s">
        <v>1274</v>
      </c>
      <c r="T1276" s="1"/>
      <c r="U1276" s="1"/>
      <c r="V1276" s="1" t="s">
        <v>13934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20856</v>
      </c>
      <c r="F1277" s="1" t="s">
        <v>21664</v>
      </c>
      <c r="G1277" s="1" t="s">
        <v>22471</v>
      </c>
      <c r="H1277" s="1" t="s">
        <v>23250</v>
      </c>
      <c r="I1277" s="1" t="s">
        <v>11084</v>
      </c>
      <c r="J1277" s="1"/>
      <c r="K1277" s="1" t="s">
        <v>26429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26471</v>
      </c>
      <c r="Q1277" s="1" t="s">
        <v>26471</v>
      </c>
      <c r="R1277" s="1" t="s">
        <v>13922</v>
      </c>
      <c r="S1277" s="1" t="s">
        <v>1275</v>
      </c>
      <c r="T1277" s="1"/>
      <c r="U1277" s="1"/>
      <c r="V1277" s="1" t="s">
        <v>13934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14912</v>
      </c>
      <c r="F1278" s="1" t="s">
        <v>15971</v>
      </c>
      <c r="G1278" s="1" t="s">
        <v>17039</v>
      </c>
      <c r="H1278" s="1" t="s">
        <v>18061</v>
      </c>
      <c r="I1278" s="1" t="s">
        <v>11085</v>
      </c>
      <c r="J1278" s="1"/>
      <c r="K1278" s="1" t="s">
        <v>26429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26471</v>
      </c>
      <c r="Q1278" s="1" t="s">
        <v>26471</v>
      </c>
      <c r="R1278" s="1" t="s">
        <v>13922</v>
      </c>
      <c r="S1278" s="1" t="s">
        <v>1276</v>
      </c>
      <c r="T1278" s="1"/>
      <c r="U1278" s="1"/>
      <c r="V1278" s="1" t="s">
        <v>13934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24619</v>
      </c>
      <c r="F1279" s="1" t="s">
        <v>25217</v>
      </c>
      <c r="G1279" s="1" t="s">
        <v>25822</v>
      </c>
      <c r="H1279" s="1" t="s">
        <v>26403</v>
      </c>
      <c r="I1279" s="1" t="s">
        <v>11086</v>
      </c>
      <c r="J1279" s="1"/>
      <c r="K1279" s="1" t="s">
        <v>26429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26471</v>
      </c>
      <c r="Q1279" s="1" t="s">
        <v>26471</v>
      </c>
      <c r="R1279" s="1" t="s">
        <v>13922</v>
      </c>
      <c r="S1279" s="1" t="s">
        <v>1277</v>
      </c>
      <c r="T1279" s="1"/>
      <c r="U1279" s="1"/>
      <c r="V1279" s="1" t="s">
        <v>13934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24620</v>
      </c>
      <c r="F1280" s="1" t="s">
        <v>25218</v>
      </c>
      <c r="G1280" s="1" t="s">
        <v>25823</v>
      </c>
      <c r="H1280" s="1" t="s">
        <v>26404</v>
      </c>
      <c r="I1280" s="1" t="s">
        <v>11087</v>
      </c>
      <c r="J1280" s="1"/>
      <c r="K1280" s="1" t="s">
        <v>26429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26471</v>
      </c>
      <c r="Q1280" s="1" t="s">
        <v>26471</v>
      </c>
      <c r="R1280" s="1" t="s">
        <v>13922</v>
      </c>
      <c r="S1280" s="1" t="s">
        <v>1278</v>
      </c>
      <c r="T1280" s="1"/>
      <c r="U1280" s="1"/>
      <c r="V1280" s="1" t="s">
        <v>13934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24621</v>
      </c>
      <c r="F1281" s="1" t="s">
        <v>25219</v>
      </c>
      <c r="G1281" s="1" t="s">
        <v>25824</v>
      </c>
      <c r="H1281" s="1" t="s">
        <v>26405</v>
      </c>
      <c r="I1281" s="1" t="s">
        <v>11088</v>
      </c>
      <c r="J1281" s="1"/>
      <c r="K1281" s="1" t="s">
        <v>26429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26471</v>
      </c>
      <c r="Q1281" s="1" t="s">
        <v>26471</v>
      </c>
      <c r="R1281" s="1" t="s">
        <v>13922</v>
      </c>
      <c r="S1281" s="1" t="s">
        <v>1279</v>
      </c>
      <c r="T1281" s="1"/>
      <c r="U1281" s="1"/>
      <c r="V1281" s="1" t="s">
        <v>13934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7903</v>
      </c>
      <c r="H1282" s="1" t="s">
        <v>9465</v>
      </c>
      <c r="I1282" s="1" t="s">
        <v>11089</v>
      </c>
      <c r="J1282" s="1"/>
      <c r="K1282" s="1" t="s">
        <v>26429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26471</v>
      </c>
      <c r="Q1282" s="1" t="s">
        <v>26471</v>
      </c>
      <c r="R1282" s="1" t="s">
        <v>13922</v>
      </c>
      <c r="S1282" s="1" t="s">
        <v>1280</v>
      </c>
      <c r="T1282" s="1"/>
      <c r="U1282" s="1"/>
      <c r="V1282" s="1" t="s">
        <v>13934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7904</v>
      </c>
      <c r="H1283" s="1" t="s">
        <v>9466</v>
      </c>
      <c r="I1283" s="1" t="s">
        <v>11090</v>
      </c>
      <c r="J1283" s="1"/>
      <c r="K1283" s="1" t="s">
        <v>26429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26471</v>
      </c>
      <c r="Q1283" s="1" t="s">
        <v>26471</v>
      </c>
      <c r="R1283" s="1" t="s">
        <v>13922</v>
      </c>
      <c r="S1283" s="1" t="s">
        <v>1281</v>
      </c>
      <c r="T1283" s="1"/>
      <c r="U1283" s="1"/>
      <c r="V1283" s="1" t="s">
        <v>13934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7905</v>
      </c>
      <c r="H1284" s="1" t="s">
        <v>9467</v>
      </c>
      <c r="I1284" s="1" t="s">
        <v>11091</v>
      </c>
      <c r="J1284" s="1"/>
      <c r="K1284" s="1" t="s">
        <v>26429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26471</v>
      </c>
      <c r="Q1284" s="1" t="s">
        <v>26471</v>
      </c>
      <c r="R1284" s="1" t="s">
        <v>13922</v>
      </c>
      <c r="S1284" s="1" t="s">
        <v>1282</v>
      </c>
      <c r="T1284" s="1"/>
      <c r="U1284" s="1"/>
      <c r="V1284" s="1" t="s">
        <v>13934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14915</v>
      </c>
      <c r="F1285" s="1" t="s">
        <v>14915</v>
      </c>
      <c r="G1285" s="1" t="s">
        <v>17042</v>
      </c>
      <c r="H1285" s="1" t="s">
        <v>17042</v>
      </c>
      <c r="I1285" s="1" t="s">
        <v>11092</v>
      </c>
      <c r="J1285" s="1"/>
      <c r="K1285" s="1" t="s">
        <v>26429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26471</v>
      </c>
      <c r="Q1285" s="1" t="s">
        <v>26471</v>
      </c>
      <c r="R1285" s="1" t="s">
        <v>13922</v>
      </c>
      <c r="S1285" s="1" t="s">
        <v>1283</v>
      </c>
      <c r="T1285" s="1"/>
      <c r="U1285" s="1"/>
      <c r="V1285" s="1" t="s">
        <v>13934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14916</v>
      </c>
      <c r="F1286" s="1" t="s">
        <v>15974</v>
      </c>
      <c r="G1286" s="1" t="s">
        <v>17043</v>
      </c>
      <c r="H1286" s="1" t="s">
        <v>18064</v>
      </c>
      <c r="I1286" s="1" t="s">
        <v>11093</v>
      </c>
      <c r="J1286" s="1"/>
      <c r="K1286" s="1" t="s">
        <v>26429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26471</v>
      </c>
      <c r="Q1286" s="1" t="s">
        <v>26471</v>
      </c>
      <c r="R1286" s="1" t="s">
        <v>13922</v>
      </c>
      <c r="S1286" s="1" t="s">
        <v>1284</v>
      </c>
      <c r="T1286" s="1"/>
      <c r="U1286" s="1"/>
      <c r="V1286" s="1" t="s">
        <v>13934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14917</v>
      </c>
      <c r="F1287" s="1" t="s">
        <v>15975</v>
      </c>
      <c r="G1287" s="1" t="s">
        <v>17044</v>
      </c>
      <c r="H1287" s="1" t="s">
        <v>18065</v>
      </c>
      <c r="I1287" s="1" t="s">
        <v>11094</v>
      </c>
      <c r="J1287" s="1"/>
      <c r="K1287" s="1" t="s">
        <v>26429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26471</v>
      </c>
      <c r="Q1287" s="1" t="s">
        <v>26471</v>
      </c>
      <c r="R1287" s="1" t="s">
        <v>13922</v>
      </c>
      <c r="S1287" s="1" t="s">
        <v>1285</v>
      </c>
      <c r="T1287" s="1"/>
      <c r="U1287" s="1"/>
      <c r="V1287" s="1" t="s">
        <v>13934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7909</v>
      </c>
      <c r="H1288" s="1" t="s">
        <v>9470</v>
      </c>
      <c r="I1288" s="1" t="s">
        <v>11095</v>
      </c>
      <c r="J1288" s="1"/>
      <c r="K1288" s="1" t="s">
        <v>26429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26471</v>
      </c>
      <c r="Q1288" s="1" t="s">
        <v>26471</v>
      </c>
      <c r="R1288" s="1" t="s">
        <v>13922</v>
      </c>
      <c r="S1288" s="1" t="s">
        <v>1286</v>
      </c>
      <c r="T1288" s="1"/>
      <c r="U1288" s="1"/>
      <c r="V1288" s="1" t="s">
        <v>13934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14919</v>
      </c>
      <c r="F1289" s="1" t="s">
        <v>15977</v>
      </c>
      <c r="G1289" s="1" t="s">
        <v>17046</v>
      </c>
      <c r="H1289" s="1" t="s">
        <v>18067</v>
      </c>
      <c r="I1289" s="1" t="s">
        <v>11096</v>
      </c>
      <c r="J1289" s="1"/>
      <c r="K1289" s="1" t="s">
        <v>26429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26471</v>
      </c>
      <c r="Q1289" s="1" t="s">
        <v>26471</v>
      </c>
      <c r="R1289" s="1" t="s">
        <v>13922</v>
      </c>
      <c r="S1289" s="1" t="s">
        <v>1287</v>
      </c>
      <c r="T1289" s="1"/>
      <c r="U1289" s="1"/>
      <c r="V1289" s="1" t="s">
        <v>13934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14920</v>
      </c>
      <c r="F1290" s="1" t="s">
        <v>15978</v>
      </c>
      <c r="G1290" s="1" t="s">
        <v>17047</v>
      </c>
      <c r="H1290" s="1" t="s">
        <v>18068</v>
      </c>
      <c r="I1290" s="1" t="s">
        <v>11097</v>
      </c>
      <c r="J1290" s="1"/>
      <c r="K1290" s="1" t="s">
        <v>26429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26471</v>
      </c>
      <c r="Q1290" s="1" t="s">
        <v>26471</v>
      </c>
      <c r="R1290" s="1" t="s">
        <v>13922</v>
      </c>
      <c r="S1290" s="1" t="s">
        <v>1288</v>
      </c>
      <c r="T1290" s="1"/>
      <c r="U1290" s="1"/>
      <c r="V1290" s="1" t="s">
        <v>13934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14921</v>
      </c>
      <c r="F1291" s="1" t="s">
        <v>15979</v>
      </c>
      <c r="G1291" s="1" t="s">
        <v>17048</v>
      </c>
      <c r="H1291" s="1" t="s">
        <v>18069</v>
      </c>
      <c r="I1291" s="1" t="s">
        <v>11098</v>
      </c>
      <c r="J1291" s="1"/>
      <c r="K1291" s="1" t="s">
        <v>26429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26472</v>
      </c>
      <c r="Q1291" s="1" t="s">
        <v>27085</v>
      </c>
      <c r="R1291" s="1" t="s">
        <v>13922</v>
      </c>
      <c r="S1291" s="1" t="s">
        <v>1289</v>
      </c>
      <c r="T1291" s="1" t="s">
        <v>27223</v>
      </c>
      <c r="U1291" s="1"/>
      <c r="V1291" s="1" t="s">
        <v>13934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24622</v>
      </c>
      <c r="F1292" s="1" t="s">
        <v>25220</v>
      </c>
      <c r="G1292" s="1" t="s">
        <v>25825</v>
      </c>
      <c r="H1292" s="1" t="s">
        <v>26406</v>
      </c>
      <c r="I1292" s="1" t="s">
        <v>11099</v>
      </c>
      <c r="J1292" s="1"/>
      <c r="K1292" s="1" t="s">
        <v>26429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26472</v>
      </c>
      <c r="Q1292" s="1" t="s">
        <v>27086</v>
      </c>
      <c r="R1292" s="1" t="s">
        <v>13922</v>
      </c>
      <c r="S1292" s="1" t="s">
        <v>1290</v>
      </c>
      <c r="T1292" s="1"/>
      <c r="U1292" s="1"/>
      <c r="V1292" s="1" t="s">
        <v>13934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24623</v>
      </c>
      <c r="F1293" s="1" t="s">
        <v>25221</v>
      </c>
      <c r="G1293" s="1" t="s">
        <v>25826</v>
      </c>
      <c r="H1293" s="1" t="s">
        <v>26407</v>
      </c>
      <c r="I1293" s="1" t="s">
        <v>11100</v>
      </c>
      <c r="J1293" s="1"/>
      <c r="K1293" s="1" t="s">
        <v>26429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26472</v>
      </c>
      <c r="Q1293" s="1" t="s">
        <v>27087</v>
      </c>
      <c r="R1293" s="1" t="s">
        <v>13922</v>
      </c>
      <c r="S1293" s="1" t="s">
        <v>1291</v>
      </c>
      <c r="T1293" s="1"/>
      <c r="U1293" s="1"/>
      <c r="V1293" s="1" t="s">
        <v>13934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7915</v>
      </c>
      <c r="H1294" s="1" t="s">
        <v>9476</v>
      </c>
      <c r="I1294" s="1" t="s">
        <v>11101</v>
      </c>
      <c r="J1294" s="1"/>
      <c r="K1294" s="1" t="s">
        <v>26429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26472</v>
      </c>
      <c r="Q1294" s="1" t="s">
        <v>27088</v>
      </c>
      <c r="R1294" s="1" t="s">
        <v>13922</v>
      </c>
      <c r="S1294" s="1" t="s">
        <v>1292</v>
      </c>
      <c r="T1294" s="1"/>
      <c r="U1294" s="1"/>
      <c r="V1294" s="1" t="s">
        <v>13934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14924</v>
      </c>
      <c r="F1295" s="1" t="s">
        <v>15982</v>
      </c>
      <c r="G1295" s="1" t="s">
        <v>17051</v>
      </c>
      <c r="H1295" s="1" t="s">
        <v>18072</v>
      </c>
      <c r="I1295" s="1" t="s">
        <v>11102</v>
      </c>
      <c r="J1295" s="1"/>
      <c r="K1295" s="1" t="s">
        <v>26429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26472</v>
      </c>
      <c r="Q1295" s="1" t="s">
        <v>27089</v>
      </c>
      <c r="R1295" s="1" t="s">
        <v>13922</v>
      </c>
      <c r="S1295" s="1" t="s">
        <v>1293</v>
      </c>
      <c r="T1295" s="1"/>
      <c r="U1295" s="1"/>
      <c r="V1295" s="1" t="s">
        <v>13934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14925</v>
      </c>
      <c r="F1296" s="1" t="s">
        <v>15983</v>
      </c>
      <c r="G1296" s="1" t="s">
        <v>17052</v>
      </c>
      <c r="H1296" s="1" t="s">
        <v>18073</v>
      </c>
      <c r="I1296" s="1" t="s">
        <v>11103</v>
      </c>
      <c r="J1296" s="1"/>
      <c r="K1296" s="1" t="s">
        <v>26429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26472</v>
      </c>
      <c r="Q1296" s="1" t="s">
        <v>27090</v>
      </c>
      <c r="R1296" s="1" t="s">
        <v>13922</v>
      </c>
      <c r="S1296" s="1" t="s">
        <v>1294</v>
      </c>
      <c r="T1296" s="1"/>
      <c r="U1296" s="1"/>
      <c r="V1296" s="1" t="s">
        <v>13934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6301</v>
      </c>
      <c r="G1297" s="1" t="s">
        <v>7918</v>
      </c>
      <c r="H1297" s="1" t="s">
        <v>9479</v>
      </c>
      <c r="I1297" s="1" t="s">
        <v>11104</v>
      </c>
      <c r="J1297" s="1"/>
      <c r="K1297" s="1" t="s">
        <v>26429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26472</v>
      </c>
      <c r="Q1297" s="1" t="s">
        <v>27091</v>
      </c>
      <c r="R1297" s="1" t="s">
        <v>13922</v>
      </c>
      <c r="S1297" s="1" t="s">
        <v>1295</v>
      </c>
      <c r="T1297" s="1"/>
      <c r="U1297" s="1"/>
      <c r="V1297" s="1" t="s">
        <v>13934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7919</v>
      </c>
      <c r="H1298" s="1" t="s">
        <v>9480</v>
      </c>
      <c r="I1298" s="1" t="s">
        <v>11105</v>
      </c>
      <c r="J1298" s="1"/>
      <c r="K1298" s="1" t="s">
        <v>26429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26473</v>
      </c>
      <c r="Q1298" s="1" t="s">
        <v>26473</v>
      </c>
      <c r="R1298" s="1" t="s">
        <v>13922</v>
      </c>
      <c r="S1298" s="1" t="s">
        <v>1296</v>
      </c>
      <c r="T1298" s="1"/>
      <c r="U1298" s="1" t="s">
        <v>27249</v>
      </c>
      <c r="V1298" s="1" t="s">
        <v>13934</v>
      </c>
      <c r="W1298" s="1" t="s">
        <v>1296</v>
      </c>
      <c r="X1298" s="1"/>
      <c r="Y1298" t="s">
        <v>27277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7920</v>
      </c>
      <c r="H1299" s="1" t="s">
        <v>9481</v>
      </c>
      <c r="I1299" s="1" t="s">
        <v>11106</v>
      </c>
      <c r="J1299" s="1"/>
      <c r="K1299" s="1" t="s">
        <v>26429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26473</v>
      </c>
      <c r="Q1299" s="1" t="s">
        <v>26473</v>
      </c>
      <c r="R1299" s="1" t="s">
        <v>13922</v>
      </c>
      <c r="S1299" s="1" t="s">
        <v>1297</v>
      </c>
      <c r="T1299" s="1"/>
      <c r="U1299" s="1"/>
      <c r="V1299" s="1" t="s">
        <v>13934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7921</v>
      </c>
      <c r="H1300" s="1" t="s">
        <v>9482</v>
      </c>
      <c r="I1300" s="1" t="s">
        <v>11107</v>
      </c>
      <c r="J1300" s="1"/>
      <c r="K1300" s="1" t="s">
        <v>26429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26473</v>
      </c>
      <c r="Q1300" s="1" t="s">
        <v>26473</v>
      </c>
      <c r="R1300" s="1" t="s">
        <v>13922</v>
      </c>
      <c r="S1300" s="1" t="s">
        <v>1298</v>
      </c>
      <c r="T1300" s="1"/>
      <c r="U1300" s="1"/>
      <c r="V1300" s="1" t="s">
        <v>13934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24624</v>
      </c>
      <c r="F1301" s="1" t="s">
        <v>25222</v>
      </c>
      <c r="G1301" s="1" t="s">
        <v>25827</v>
      </c>
      <c r="H1301" s="1" t="s">
        <v>26408</v>
      </c>
      <c r="I1301" s="1" t="s">
        <v>11108</v>
      </c>
      <c r="J1301" s="1"/>
      <c r="K1301" s="1" t="s">
        <v>26429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26473</v>
      </c>
      <c r="Q1301" s="1" t="s">
        <v>26473</v>
      </c>
      <c r="R1301" s="1" t="s">
        <v>13922</v>
      </c>
      <c r="S1301" s="1" t="s">
        <v>1299</v>
      </c>
      <c r="T1301" s="1"/>
      <c r="U1301" s="1"/>
      <c r="V1301" s="1" t="s">
        <v>13934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7923</v>
      </c>
      <c r="H1302" s="1" t="s">
        <v>9483</v>
      </c>
      <c r="I1302" s="1" t="s">
        <v>11109</v>
      </c>
      <c r="J1302" s="1"/>
      <c r="K1302" s="1" t="s">
        <v>26429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26474</v>
      </c>
      <c r="Q1302" s="1" t="s">
        <v>27092</v>
      </c>
      <c r="R1302" s="1" t="s">
        <v>13922</v>
      </c>
      <c r="S1302" s="1" t="s">
        <v>1300</v>
      </c>
      <c r="T1302" s="1" t="s">
        <v>27224</v>
      </c>
      <c r="U1302" s="1"/>
      <c r="V1302" s="1" t="s">
        <v>13934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6307</v>
      </c>
      <c r="G1303" s="1" t="s">
        <v>7924</v>
      </c>
      <c r="H1303" s="1" t="s">
        <v>9484</v>
      </c>
      <c r="I1303" s="1" t="s">
        <v>11110</v>
      </c>
      <c r="J1303" s="1"/>
      <c r="K1303" s="1" t="s">
        <v>26429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26474</v>
      </c>
      <c r="Q1303" s="1" t="s">
        <v>27093</v>
      </c>
      <c r="R1303" s="1" t="s">
        <v>13922</v>
      </c>
      <c r="S1303" s="1" t="s">
        <v>1301</v>
      </c>
      <c r="T1303" s="1"/>
      <c r="U1303" s="1"/>
      <c r="V1303" s="1" t="s">
        <v>13934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20866</v>
      </c>
      <c r="F1304" s="1" t="s">
        <v>21673</v>
      </c>
      <c r="G1304" s="1" t="s">
        <v>22481</v>
      </c>
      <c r="H1304" s="1" t="s">
        <v>23259</v>
      </c>
      <c r="I1304" s="1" t="s">
        <v>11111</v>
      </c>
      <c r="J1304" s="1"/>
      <c r="K1304" s="1" t="s">
        <v>26429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26474</v>
      </c>
      <c r="Q1304" s="1" t="s">
        <v>27094</v>
      </c>
      <c r="R1304" s="1" t="s">
        <v>13922</v>
      </c>
      <c r="S1304" s="1" t="s">
        <v>1302</v>
      </c>
      <c r="T1304" s="1"/>
      <c r="U1304" s="1"/>
      <c r="V1304" s="1" t="s">
        <v>13934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7926</v>
      </c>
      <c r="H1305" s="1" t="s">
        <v>9486</v>
      </c>
      <c r="I1305" s="1" t="s">
        <v>11112</v>
      </c>
      <c r="J1305" s="1"/>
      <c r="K1305" s="1" t="s">
        <v>26429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26474</v>
      </c>
      <c r="Q1305" s="1" t="s">
        <v>27095</v>
      </c>
      <c r="R1305" s="1" t="s">
        <v>13922</v>
      </c>
      <c r="S1305" s="1" t="s">
        <v>1303</v>
      </c>
      <c r="T1305" s="1"/>
      <c r="U1305" s="1"/>
      <c r="V1305" s="1" t="s">
        <v>13934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7927</v>
      </c>
      <c r="H1306" s="1" t="s">
        <v>9487</v>
      </c>
      <c r="I1306" s="1" t="s">
        <v>11113</v>
      </c>
      <c r="J1306" s="1"/>
      <c r="K1306" s="1" t="s">
        <v>26429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26474</v>
      </c>
      <c r="Q1306" s="1" t="s">
        <v>27096</v>
      </c>
      <c r="R1306" s="1" t="s">
        <v>13922</v>
      </c>
      <c r="S1306" s="1" t="s">
        <v>1304</v>
      </c>
      <c r="T1306" s="1"/>
      <c r="U1306" s="1"/>
      <c r="V1306" s="1" t="s">
        <v>13934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7928</v>
      </c>
      <c r="H1307" s="1" t="s">
        <v>9488</v>
      </c>
      <c r="I1307" s="1" t="s">
        <v>11114</v>
      </c>
      <c r="J1307" s="1"/>
      <c r="K1307" s="1" t="s">
        <v>26429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26475</v>
      </c>
      <c r="Q1307" s="1" t="s">
        <v>26475</v>
      </c>
      <c r="R1307" s="1" t="s">
        <v>13922</v>
      </c>
      <c r="S1307" s="1" t="s">
        <v>1305</v>
      </c>
      <c r="T1307" s="1"/>
      <c r="U1307" s="1" t="s">
        <v>27250</v>
      </c>
      <c r="V1307" s="1" t="s">
        <v>13934</v>
      </c>
      <c r="W1307" s="1" t="s">
        <v>1305</v>
      </c>
      <c r="X1307" s="1"/>
      <c r="Y1307" t="s">
        <v>27278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7929</v>
      </c>
      <c r="H1308" s="1" t="s">
        <v>9489</v>
      </c>
      <c r="I1308" s="1" t="s">
        <v>11115</v>
      </c>
      <c r="J1308" s="1"/>
      <c r="K1308" s="1" t="s">
        <v>26429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26475</v>
      </c>
      <c r="Q1308" s="1" t="s">
        <v>26475</v>
      </c>
      <c r="R1308" s="1" t="s">
        <v>13922</v>
      </c>
      <c r="S1308" s="1" t="s">
        <v>1306</v>
      </c>
      <c r="T1308" s="1"/>
      <c r="U1308" s="1"/>
      <c r="V1308" s="1" t="s">
        <v>13934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24625</v>
      </c>
      <c r="F1309" s="1" t="s">
        <v>25223</v>
      </c>
      <c r="G1309" s="1" t="s">
        <v>25828</v>
      </c>
      <c r="H1309" s="1" t="s">
        <v>26409</v>
      </c>
      <c r="I1309" s="1" t="s">
        <v>11116</v>
      </c>
      <c r="J1309" s="1"/>
      <c r="K1309" s="1" t="s">
        <v>26429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26475</v>
      </c>
      <c r="Q1309" s="1" t="s">
        <v>26475</v>
      </c>
      <c r="R1309" s="1" t="s">
        <v>13922</v>
      </c>
      <c r="S1309" s="1" t="s">
        <v>1307</v>
      </c>
      <c r="T1309" s="1"/>
      <c r="U1309" s="1"/>
      <c r="V1309" s="1" t="s">
        <v>13934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24626</v>
      </c>
      <c r="F1310" s="1" t="s">
        <v>25224</v>
      </c>
      <c r="G1310" s="1" t="s">
        <v>25829</v>
      </c>
      <c r="H1310" s="1" t="s">
        <v>26410</v>
      </c>
      <c r="I1310" s="1" t="s">
        <v>11117</v>
      </c>
      <c r="J1310" s="1"/>
      <c r="K1310" s="1" t="s">
        <v>26429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26475</v>
      </c>
      <c r="Q1310" s="1" t="s">
        <v>26475</v>
      </c>
      <c r="R1310" s="1" t="s">
        <v>13922</v>
      </c>
      <c r="S1310" s="1" t="s">
        <v>1308</v>
      </c>
      <c r="T1310" s="1"/>
      <c r="U1310" s="1"/>
      <c r="V1310" s="1" t="s">
        <v>13934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20867</v>
      </c>
      <c r="F1311" s="1" t="s">
        <v>21674</v>
      </c>
      <c r="G1311" s="1" t="s">
        <v>22482</v>
      </c>
      <c r="H1311" s="1" t="s">
        <v>23260</v>
      </c>
      <c r="I1311" s="1" t="s">
        <v>11118</v>
      </c>
      <c r="J1311" s="1"/>
      <c r="K1311" s="1" t="s">
        <v>26429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26475</v>
      </c>
      <c r="Q1311" s="1" t="s">
        <v>26475</v>
      </c>
      <c r="R1311" s="1" t="s">
        <v>13922</v>
      </c>
      <c r="S1311" s="1" t="s">
        <v>1309</v>
      </c>
      <c r="T1311" s="1"/>
      <c r="U1311" s="1"/>
      <c r="V1311" s="1" t="s">
        <v>13934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24627</v>
      </c>
      <c r="F1312" s="1" t="s">
        <v>25225</v>
      </c>
      <c r="G1312" s="1" t="s">
        <v>25830</v>
      </c>
      <c r="H1312" s="1" t="s">
        <v>26411</v>
      </c>
      <c r="I1312" s="1" t="s">
        <v>11119</v>
      </c>
      <c r="J1312" s="1"/>
      <c r="K1312" s="1" t="s">
        <v>26429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26475</v>
      </c>
      <c r="Q1312" s="1" t="s">
        <v>26475</v>
      </c>
      <c r="R1312" s="1" t="s">
        <v>13922</v>
      </c>
      <c r="S1312" s="1" t="s">
        <v>1310</v>
      </c>
      <c r="T1312" s="1"/>
      <c r="U1312" s="1"/>
      <c r="V1312" s="1" t="s">
        <v>13934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7934</v>
      </c>
      <c r="H1313" s="1" t="s">
        <v>9494</v>
      </c>
      <c r="I1313" s="1" t="s">
        <v>11120</v>
      </c>
      <c r="J1313" s="1"/>
      <c r="K1313" s="1" t="s">
        <v>26429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26475</v>
      </c>
      <c r="Q1313" s="1" t="s">
        <v>26475</v>
      </c>
      <c r="R1313" s="1" t="s">
        <v>13922</v>
      </c>
      <c r="S1313" s="1" t="s">
        <v>1311</v>
      </c>
      <c r="T1313" s="1"/>
      <c r="U1313" s="1"/>
      <c r="V1313" s="1" t="s">
        <v>13934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24628</v>
      </c>
      <c r="F1314" s="1" t="s">
        <v>25226</v>
      </c>
      <c r="G1314" s="1" t="s">
        <v>25831</v>
      </c>
      <c r="H1314" s="1" t="s">
        <v>26412</v>
      </c>
      <c r="I1314" s="1" t="s">
        <v>11121</v>
      </c>
      <c r="J1314" s="1"/>
      <c r="K1314" s="1" t="s">
        <v>26429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26475</v>
      </c>
      <c r="Q1314" s="1" t="s">
        <v>26475</v>
      </c>
      <c r="R1314" s="1" t="s">
        <v>13922</v>
      </c>
      <c r="S1314" s="1" t="s">
        <v>1312</v>
      </c>
      <c r="T1314" s="1"/>
      <c r="U1314" s="1"/>
      <c r="V1314" s="1" t="s">
        <v>13934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7936</v>
      </c>
      <c r="H1315" s="1" t="s">
        <v>9496</v>
      </c>
      <c r="I1315" s="1" t="s">
        <v>11122</v>
      </c>
      <c r="J1315" s="1"/>
      <c r="K1315" s="1" t="s">
        <v>26429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26475</v>
      </c>
      <c r="Q1315" s="1" t="s">
        <v>26475</v>
      </c>
      <c r="R1315" s="1" t="s">
        <v>13922</v>
      </c>
      <c r="S1315" s="1" t="s">
        <v>1313</v>
      </c>
      <c r="T1315" s="1"/>
      <c r="U1315" s="1"/>
      <c r="V1315" s="1" t="s">
        <v>13934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7937</v>
      </c>
      <c r="H1316" s="1" t="s">
        <v>9497</v>
      </c>
      <c r="I1316" s="1" t="s">
        <v>11123</v>
      </c>
      <c r="J1316" s="1"/>
      <c r="K1316" s="1" t="s">
        <v>26429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26475</v>
      </c>
      <c r="Q1316" s="1" t="s">
        <v>26475</v>
      </c>
      <c r="R1316" s="1" t="s">
        <v>13922</v>
      </c>
      <c r="S1316" s="1" t="s">
        <v>1314</v>
      </c>
      <c r="T1316" s="1"/>
      <c r="U1316" s="1"/>
      <c r="V1316" s="1" t="s">
        <v>13934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14936</v>
      </c>
      <c r="F1317" s="1" t="s">
        <v>15994</v>
      </c>
      <c r="G1317" s="1" t="s">
        <v>17063</v>
      </c>
      <c r="H1317" s="1" t="s">
        <v>18084</v>
      </c>
      <c r="I1317" s="1" t="s">
        <v>11124</v>
      </c>
      <c r="J1317" s="1"/>
      <c r="K1317" s="1" t="s">
        <v>26429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26475</v>
      </c>
      <c r="Q1317" s="1" t="s">
        <v>26475</v>
      </c>
      <c r="R1317" s="1" t="s">
        <v>13922</v>
      </c>
      <c r="S1317" s="1" t="s">
        <v>1315</v>
      </c>
      <c r="T1317" s="1"/>
      <c r="U1317" s="1"/>
      <c r="V1317" s="1" t="s">
        <v>13934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14937</v>
      </c>
      <c r="F1318" s="1" t="s">
        <v>15995</v>
      </c>
      <c r="G1318" s="1" t="s">
        <v>17064</v>
      </c>
      <c r="H1318" s="1" t="s">
        <v>18085</v>
      </c>
      <c r="I1318" s="1" t="s">
        <v>11125</v>
      </c>
      <c r="J1318" s="1"/>
      <c r="K1318" s="1" t="s">
        <v>26429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26475</v>
      </c>
      <c r="Q1318" s="1" t="s">
        <v>26475</v>
      </c>
      <c r="R1318" s="1" t="s">
        <v>13922</v>
      </c>
      <c r="S1318" s="1" t="s">
        <v>1316</v>
      </c>
      <c r="T1318" s="1"/>
      <c r="U1318" s="1"/>
      <c r="V1318" s="1" t="s">
        <v>13934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7940</v>
      </c>
      <c r="H1319" s="1" t="s">
        <v>9500</v>
      </c>
      <c r="I1319" s="1" t="s">
        <v>11126</v>
      </c>
      <c r="J1319" s="1"/>
      <c r="K1319" s="1" t="s">
        <v>26429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26476</v>
      </c>
      <c r="Q1319" s="1" t="s">
        <v>27097</v>
      </c>
      <c r="R1319" s="1" t="s">
        <v>13922</v>
      </c>
      <c r="S1319" s="1" t="s">
        <v>1317</v>
      </c>
      <c r="T1319" s="1" t="s">
        <v>27225</v>
      </c>
      <c r="U1319" s="1"/>
      <c r="V1319" s="1" t="s">
        <v>13934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14938</v>
      </c>
      <c r="F1320" s="1" t="s">
        <v>15996</v>
      </c>
      <c r="G1320" s="1" t="s">
        <v>17065</v>
      </c>
      <c r="H1320" s="1" t="s">
        <v>18086</v>
      </c>
      <c r="I1320" s="1" t="s">
        <v>11127</v>
      </c>
      <c r="J1320" s="1"/>
      <c r="K1320" s="1" t="s">
        <v>26429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26476</v>
      </c>
      <c r="Q1320" s="1" t="s">
        <v>27098</v>
      </c>
      <c r="R1320" s="1" t="s">
        <v>13922</v>
      </c>
      <c r="S1320" s="1" t="s">
        <v>1318</v>
      </c>
      <c r="T1320" s="1"/>
      <c r="U1320" s="1"/>
      <c r="V1320" s="1" t="s">
        <v>13934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24629</v>
      </c>
      <c r="F1321" s="1" t="s">
        <v>25227</v>
      </c>
      <c r="G1321" s="1" t="s">
        <v>25832</v>
      </c>
      <c r="H1321" s="1" t="s">
        <v>26413</v>
      </c>
      <c r="I1321" s="1" t="s">
        <v>11128</v>
      </c>
      <c r="J1321" s="1"/>
      <c r="K1321" s="1" t="s">
        <v>26429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26476</v>
      </c>
      <c r="Q1321" s="1" t="s">
        <v>27099</v>
      </c>
      <c r="R1321" s="1" t="s">
        <v>13922</v>
      </c>
      <c r="S1321" s="1" t="s">
        <v>1319</v>
      </c>
      <c r="T1321" s="1"/>
      <c r="U1321" s="1"/>
      <c r="V1321" s="1" t="s">
        <v>13934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20871</v>
      </c>
      <c r="F1322" s="1" t="s">
        <v>21678</v>
      </c>
      <c r="G1322" s="1" t="s">
        <v>22486</v>
      </c>
      <c r="H1322" s="1" t="s">
        <v>23264</v>
      </c>
      <c r="I1322" s="1" t="s">
        <v>11129</v>
      </c>
      <c r="J1322" s="1"/>
      <c r="K1322" s="1" t="s">
        <v>26429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26476</v>
      </c>
      <c r="Q1322" s="1" t="s">
        <v>27100</v>
      </c>
      <c r="R1322" s="1" t="s">
        <v>13922</v>
      </c>
      <c r="S1322" s="1" t="s">
        <v>1320</v>
      </c>
      <c r="T1322" s="1"/>
      <c r="U1322" s="1"/>
      <c r="V1322" s="1" t="s">
        <v>13934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7944</v>
      </c>
      <c r="H1323" s="1" t="s">
        <v>9504</v>
      </c>
      <c r="I1323" s="1" t="s">
        <v>11130</v>
      </c>
      <c r="J1323" s="1"/>
      <c r="K1323" s="1" t="s">
        <v>26429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26476</v>
      </c>
      <c r="Q1323" s="1" t="s">
        <v>27101</v>
      </c>
      <c r="R1323" s="1" t="s">
        <v>13922</v>
      </c>
      <c r="S1323" s="1" t="s">
        <v>1321</v>
      </c>
      <c r="T1323" s="1"/>
      <c r="U1323" s="1"/>
      <c r="V1323" s="1" t="s">
        <v>13934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20872</v>
      </c>
      <c r="F1324" s="1" t="s">
        <v>21679</v>
      </c>
      <c r="G1324" s="1" t="s">
        <v>22487</v>
      </c>
      <c r="H1324" s="1" t="s">
        <v>23265</v>
      </c>
      <c r="I1324" s="1" t="s">
        <v>11131</v>
      </c>
      <c r="J1324" s="1"/>
      <c r="K1324" s="1" t="s">
        <v>26429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26476</v>
      </c>
      <c r="Q1324" s="1" t="s">
        <v>27102</v>
      </c>
      <c r="R1324" s="1" t="s">
        <v>13922</v>
      </c>
      <c r="S1324" s="1" t="s">
        <v>1322</v>
      </c>
      <c r="T1324" s="1"/>
      <c r="U1324" s="1"/>
      <c r="V1324" s="1" t="s">
        <v>13934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24630</v>
      </c>
      <c r="F1325" s="1" t="s">
        <v>25228</v>
      </c>
      <c r="G1325" s="1" t="s">
        <v>25833</v>
      </c>
      <c r="H1325" s="1" t="s">
        <v>26414</v>
      </c>
      <c r="I1325" s="1" t="s">
        <v>11132</v>
      </c>
      <c r="J1325" s="1"/>
      <c r="K1325" s="1" t="s">
        <v>26429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26476</v>
      </c>
      <c r="Q1325" s="1" t="s">
        <v>27103</v>
      </c>
      <c r="R1325" s="1" t="s">
        <v>13922</v>
      </c>
      <c r="S1325" s="1" t="s">
        <v>1323</v>
      </c>
      <c r="T1325" s="1"/>
      <c r="U1325" s="1"/>
      <c r="V1325" s="1" t="s">
        <v>13934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20873</v>
      </c>
      <c r="F1326" s="1" t="s">
        <v>21680</v>
      </c>
      <c r="G1326" s="1" t="s">
        <v>22488</v>
      </c>
      <c r="H1326" s="1" t="s">
        <v>23266</v>
      </c>
      <c r="I1326" s="1" t="s">
        <v>11133</v>
      </c>
      <c r="J1326" s="1"/>
      <c r="K1326" s="1" t="s">
        <v>26429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26476</v>
      </c>
      <c r="Q1326" s="1" t="s">
        <v>27104</v>
      </c>
      <c r="R1326" s="1" t="s">
        <v>13922</v>
      </c>
      <c r="S1326" s="1" t="s">
        <v>1324</v>
      </c>
      <c r="T1326" s="1"/>
      <c r="U1326" s="1"/>
      <c r="V1326" s="1" t="s">
        <v>13934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7948</v>
      </c>
      <c r="H1327" s="1" t="s">
        <v>9508</v>
      </c>
      <c r="I1327" s="1" t="s">
        <v>11134</v>
      </c>
      <c r="J1327" s="1"/>
      <c r="K1327" s="1" t="s">
        <v>26429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26476</v>
      </c>
      <c r="Q1327" s="1" t="s">
        <v>27105</v>
      </c>
      <c r="R1327" s="1" t="s">
        <v>13922</v>
      </c>
      <c r="S1327" s="1" t="s">
        <v>1325</v>
      </c>
      <c r="T1327" s="1"/>
      <c r="U1327" s="1"/>
      <c r="V1327" s="1" t="s">
        <v>13934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7949</v>
      </c>
      <c r="H1328" s="1" t="s">
        <v>9509</v>
      </c>
      <c r="I1328" s="1" t="s">
        <v>11135</v>
      </c>
      <c r="J1328" s="1"/>
      <c r="K1328" s="1" t="s">
        <v>26429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26476</v>
      </c>
      <c r="Q1328" s="1" t="s">
        <v>27106</v>
      </c>
      <c r="R1328" s="1" t="s">
        <v>13922</v>
      </c>
      <c r="S1328" s="1" t="s">
        <v>1326</v>
      </c>
      <c r="T1328" s="1"/>
      <c r="U1328" s="1"/>
      <c r="V1328" s="1" t="s">
        <v>13934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20875</v>
      </c>
      <c r="F1329" s="1" t="s">
        <v>21682</v>
      </c>
      <c r="G1329" s="1" t="s">
        <v>22490</v>
      </c>
      <c r="H1329" s="1" t="s">
        <v>23268</v>
      </c>
      <c r="I1329" s="1" t="s">
        <v>11136</v>
      </c>
      <c r="J1329" s="1"/>
      <c r="K1329" s="1" t="s">
        <v>26429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26476</v>
      </c>
      <c r="Q1329" s="1" t="s">
        <v>27107</v>
      </c>
      <c r="R1329" s="1" t="s">
        <v>13922</v>
      </c>
      <c r="S1329" s="1" t="s">
        <v>1327</v>
      </c>
      <c r="T1329" s="1"/>
      <c r="U1329" s="1"/>
      <c r="V1329" s="1" t="s">
        <v>13934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7951</v>
      </c>
      <c r="H1330" s="1" t="s">
        <v>9511</v>
      </c>
      <c r="I1330" s="1" t="s">
        <v>10123</v>
      </c>
      <c r="J1330" s="1"/>
      <c r="K1330" s="1" t="s">
        <v>26429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26476</v>
      </c>
      <c r="Q1330" s="1" t="s">
        <v>27108</v>
      </c>
      <c r="R1330" s="1" t="s">
        <v>13922</v>
      </c>
      <c r="S1330" s="1" t="s">
        <v>1328</v>
      </c>
      <c r="T1330" s="1"/>
      <c r="U1330" s="1"/>
      <c r="V1330" s="1" t="s">
        <v>13934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7952</v>
      </c>
      <c r="H1331" s="1" t="s">
        <v>9512</v>
      </c>
      <c r="I1331" s="1" t="s">
        <v>11137</v>
      </c>
      <c r="J1331" s="1"/>
      <c r="K1331" s="1" t="s">
        <v>26429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26476</v>
      </c>
      <c r="Q1331" s="1" t="s">
        <v>27109</v>
      </c>
      <c r="R1331" s="1" t="s">
        <v>13922</v>
      </c>
      <c r="S1331" s="1" t="s">
        <v>1329</v>
      </c>
      <c r="T1331" s="1"/>
      <c r="U1331" s="1"/>
      <c r="V1331" s="1" t="s">
        <v>13934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20877</v>
      </c>
      <c r="F1332" s="1" t="s">
        <v>21684</v>
      </c>
      <c r="G1332" s="1" t="s">
        <v>22492</v>
      </c>
      <c r="H1332" s="1" t="s">
        <v>23270</v>
      </c>
      <c r="I1332" s="1" t="s">
        <v>11138</v>
      </c>
      <c r="J1332" s="1"/>
      <c r="K1332" s="1" t="s">
        <v>26429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26476</v>
      </c>
      <c r="Q1332" s="1" t="s">
        <v>27110</v>
      </c>
      <c r="R1332" s="1" t="s">
        <v>13922</v>
      </c>
      <c r="S1332" s="1" t="s">
        <v>1330</v>
      </c>
      <c r="T1332" s="1"/>
      <c r="U1332" s="1"/>
      <c r="V1332" s="1" t="s">
        <v>13934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7954</v>
      </c>
      <c r="H1333" s="1" t="s">
        <v>9487</v>
      </c>
      <c r="I1333" s="1" t="s">
        <v>11137</v>
      </c>
      <c r="J1333" s="1"/>
      <c r="K1333" s="1" t="s">
        <v>26429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26476</v>
      </c>
      <c r="Q1333" s="1" t="s">
        <v>27111</v>
      </c>
      <c r="R1333" s="1" t="s">
        <v>13922</v>
      </c>
      <c r="S1333" s="1" t="s">
        <v>1331</v>
      </c>
      <c r="T1333" s="1"/>
      <c r="U1333" s="1"/>
      <c r="V1333" s="1" t="s">
        <v>13934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7955</v>
      </c>
      <c r="H1334" s="1" t="s">
        <v>9514</v>
      </c>
      <c r="I1334" s="1" t="s">
        <v>11139</v>
      </c>
      <c r="J1334" s="1"/>
      <c r="K1334" s="1" t="s">
        <v>26429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26476</v>
      </c>
      <c r="Q1334" s="1" t="s">
        <v>27112</v>
      </c>
      <c r="R1334" s="1" t="s">
        <v>13922</v>
      </c>
      <c r="S1334" s="1" t="s">
        <v>1332</v>
      </c>
      <c r="T1334" s="1"/>
      <c r="U1334" s="1"/>
      <c r="V1334" s="1" t="s">
        <v>13934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7956</v>
      </c>
      <c r="H1335" s="1" t="s">
        <v>9515</v>
      </c>
      <c r="I1335" s="1" t="s">
        <v>11140</v>
      </c>
      <c r="J1335" s="1"/>
      <c r="K1335" s="1" t="s">
        <v>26429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26476</v>
      </c>
      <c r="Q1335" s="1" t="s">
        <v>27113</v>
      </c>
      <c r="R1335" s="1" t="s">
        <v>13922</v>
      </c>
      <c r="S1335" s="1" t="s">
        <v>1333</v>
      </c>
      <c r="T1335" s="1"/>
      <c r="U1335" s="1"/>
      <c r="V1335" s="1" t="s">
        <v>13934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14948</v>
      </c>
      <c r="F1336" s="1" t="s">
        <v>16006</v>
      </c>
      <c r="G1336" s="1" t="s">
        <v>17075</v>
      </c>
      <c r="H1336" s="1" t="s">
        <v>18096</v>
      </c>
      <c r="I1336" s="1" t="s">
        <v>11141</v>
      </c>
      <c r="J1336" s="1"/>
      <c r="K1336" s="1" t="s">
        <v>26429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26476</v>
      </c>
      <c r="Q1336" s="1" t="s">
        <v>27114</v>
      </c>
      <c r="R1336" s="1" t="s">
        <v>13922</v>
      </c>
      <c r="S1336" s="1" t="s">
        <v>1334</v>
      </c>
      <c r="T1336" s="1"/>
      <c r="U1336" s="1"/>
      <c r="V1336" s="1" t="s">
        <v>13934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14949</v>
      </c>
      <c r="F1337" s="1" t="s">
        <v>16007</v>
      </c>
      <c r="G1337" s="1" t="s">
        <v>17076</v>
      </c>
      <c r="H1337" s="1" t="s">
        <v>18097</v>
      </c>
      <c r="I1337" s="1" t="s">
        <v>11142</v>
      </c>
      <c r="J1337" s="1"/>
      <c r="K1337" s="1" t="s">
        <v>26429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26476</v>
      </c>
      <c r="Q1337" s="1" t="s">
        <v>27115</v>
      </c>
      <c r="R1337" s="1" t="s">
        <v>13922</v>
      </c>
      <c r="S1337" s="1" t="s">
        <v>1335</v>
      </c>
      <c r="T1337" s="1"/>
      <c r="U1337" s="1"/>
      <c r="V1337" s="1" t="s">
        <v>13934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7959</v>
      </c>
      <c r="H1338" s="1" t="s">
        <v>9518</v>
      </c>
      <c r="I1338" s="1" t="s">
        <v>11143</v>
      </c>
      <c r="J1338" s="1"/>
      <c r="K1338" s="1" t="s">
        <v>26429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26476</v>
      </c>
      <c r="Q1338" s="1" t="s">
        <v>27116</v>
      </c>
      <c r="R1338" s="1" t="s">
        <v>13922</v>
      </c>
      <c r="S1338" s="1" t="s">
        <v>1336</v>
      </c>
      <c r="T1338" s="1"/>
      <c r="U1338" s="1"/>
      <c r="V1338" s="1" t="s">
        <v>13934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7960</v>
      </c>
      <c r="H1339" s="1" t="s">
        <v>9519</v>
      </c>
      <c r="I1339" s="1" t="s">
        <v>11144</v>
      </c>
      <c r="J1339" s="1"/>
      <c r="K1339" s="1" t="s">
        <v>26429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26476</v>
      </c>
      <c r="Q1339" s="1" t="s">
        <v>27117</v>
      </c>
      <c r="R1339" s="1" t="s">
        <v>13922</v>
      </c>
      <c r="S1339" s="1" t="s">
        <v>1337</v>
      </c>
      <c r="T1339" s="1"/>
      <c r="U1339" s="1"/>
      <c r="V1339" s="1" t="s">
        <v>13934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14950</v>
      </c>
      <c r="F1340" s="1" t="s">
        <v>16008</v>
      </c>
      <c r="G1340" s="1" t="s">
        <v>17077</v>
      </c>
      <c r="H1340" s="1" t="s">
        <v>18098</v>
      </c>
      <c r="I1340" s="1" t="s">
        <v>11145</v>
      </c>
      <c r="J1340" s="1"/>
      <c r="K1340" s="1" t="s">
        <v>26429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26476</v>
      </c>
      <c r="Q1340" s="1" t="s">
        <v>27118</v>
      </c>
      <c r="R1340" s="1" t="s">
        <v>13922</v>
      </c>
      <c r="S1340" s="1" t="s">
        <v>1338</v>
      </c>
      <c r="T1340" s="1"/>
      <c r="U1340" s="1"/>
      <c r="V1340" s="1" t="s">
        <v>13934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14951</v>
      </c>
      <c r="F1341" s="1" t="s">
        <v>16009</v>
      </c>
      <c r="G1341" s="1" t="s">
        <v>17078</v>
      </c>
      <c r="H1341" s="1" t="s">
        <v>18099</v>
      </c>
      <c r="I1341" s="1" t="s">
        <v>11146</v>
      </c>
      <c r="J1341" s="1"/>
      <c r="K1341" s="1" t="s">
        <v>26429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26476</v>
      </c>
      <c r="Q1341" s="1" t="s">
        <v>27119</v>
      </c>
      <c r="R1341" s="1" t="s">
        <v>13922</v>
      </c>
      <c r="S1341" s="1" t="s">
        <v>1339</v>
      </c>
      <c r="T1341" s="1"/>
      <c r="U1341" s="1"/>
      <c r="V1341" s="1" t="s">
        <v>13934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24631</v>
      </c>
      <c r="F1342" s="1" t="s">
        <v>25229</v>
      </c>
      <c r="G1342" s="1" t="s">
        <v>25834</v>
      </c>
      <c r="H1342" s="1" t="s">
        <v>26415</v>
      </c>
      <c r="I1342" s="1" t="s">
        <v>11147</v>
      </c>
      <c r="J1342" s="1"/>
      <c r="K1342" s="1" t="s">
        <v>26429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26476</v>
      </c>
      <c r="Q1342" s="1" t="s">
        <v>27120</v>
      </c>
      <c r="R1342" s="1" t="s">
        <v>13922</v>
      </c>
      <c r="S1342" s="1" t="s">
        <v>1340</v>
      </c>
      <c r="T1342" s="1"/>
      <c r="U1342" s="1"/>
      <c r="V1342" s="1" t="s">
        <v>13934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14952</v>
      </c>
      <c r="F1343" s="1" t="s">
        <v>16010</v>
      </c>
      <c r="G1343" s="1" t="s">
        <v>17079</v>
      </c>
      <c r="H1343" s="1" t="s">
        <v>18100</v>
      </c>
      <c r="I1343" s="1" t="s">
        <v>11148</v>
      </c>
      <c r="J1343" s="1"/>
      <c r="K1343" s="1" t="s">
        <v>26429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26476</v>
      </c>
      <c r="Q1343" s="1" t="s">
        <v>27121</v>
      </c>
      <c r="R1343" s="1" t="s">
        <v>13922</v>
      </c>
      <c r="S1343" s="1" t="s">
        <v>1341</v>
      </c>
      <c r="T1343" s="1"/>
      <c r="U1343" s="1"/>
      <c r="V1343" s="1" t="s">
        <v>13934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7965</v>
      </c>
      <c r="H1344" s="1" t="s">
        <v>9524</v>
      </c>
      <c r="I1344" s="1" t="s">
        <v>11149</v>
      </c>
      <c r="J1344" s="1"/>
      <c r="K1344" s="1" t="s">
        <v>26429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26476</v>
      </c>
      <c r="Q1344" s="1" t="s">
        <v>27122</v>
      </c>
      <c r="R1344" s="1" t="s">
        <v>13922</v>
      </c>
      <c r="S1344" s="1" t="s">
        <v>1342</v>
      </c>
      <c r="T1344" s="1"/>
      <c r="U1344" s="1"/>
      <c r="V1344" s="1" t="s">
        <v>13934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20880</v>
      </c>
      <c r="F1345" s="1" t="s">
        <v>21687</v>
      </c>
      <c r="G1345" s="1" t="s">
        <v>22495</v>
      </c>
      <c r="H1345" s="1" t="s">
        <v>23273</v>
      </c>
      <c r="I1345" s="1" t="s">
        <v>11150</v>
      </c>
      <c r="J1345" s="1"/>
      <c r="K1345" s="1" t="s">
        <v>26429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26476</v>
      </c>
      <c r="Q1345" s="1" t="s">
        <v>27123</v>
      </c>
      <c r="R1345" s="1" t="s">
        <v>13922</v>
      </c>
      <c r="S1345" s="1" t="s">
        <v>1343</v>
      </c>
      <c r="T1345" s="1"/>
      <c r="U1345" s="1"/>
      <c r="V1345" s="1" t="s">
        <v>13934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7967</v>
      </c>
      <c r="H1346" s="1" t="s">
        <v>9526</v>
      </c>
      <c r="I1346" s="1" t="s">
        <v>11151</v>
      </c>
      <c r="J1346" s="1"/>
      <c r="K1346" s="1" t="s">
        <v>26429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26476</v>
      </c>
      <c r="Q1346" s="1" t="s">
        <v>27124</v>
      </c>
      <c r="R1346" s="1" t="s">
        <v>13922</v>
      </c>
      <c r="S1346" s="1" t="s">
        <v>1344</v>
      </c>
      <c r="T1346" s="1"/>
      <c r="U1346" s="1"/>
      <c r="V1346" s="1" t="s">
        <v>13934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20882</v>
      </c>
      <c r="F1347" s="1" t="s">
        <v>20882</v>
      </c>
      <c r="G1347" s="1" t="s">
        <v>22497</v>
      </c>
      <c r="H1347" s="1" t="s">
        <v>23275</v>
      </c>
      <c r="I1347" s="1" t="s">
        <v>11152</v>
      </c>
      <c r="J1347" s="1"/>
      <c r="K1347" s="1" t="s">
        <v>26429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26476</v>
      </c>
      <c r="Q1347" s="1" t="s">
        <v>27125</v>
      </c>
      <c r="R1347" s="1" t="s">
        <v>13922</v>
      </c>
      <c r="S1347" s="1" t="s">
        <v>1345</v>
      </c>
      <c r="T1347" s="1"/>
      <c r="U1347" s="1"/>
      <c r="V1347" s="1" t="s">
        <v>13934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7969</v>
      </c>
      <c r="H1348" s="1" t="s">
        <v>9528</v>
      </c>
      <c r="I1348" s="1" t="s">
        <v>11153</v>
      </c>
      <c r="J1348" s="1"/>
      <c r="K1348" s="1" t="s">
        <v>26429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26476</v>
      </c>
      <c r="Q1348" s="1" t="s">
        <v>27126</v>
      </c>
      <c r="R1348" s="1" t="s">
        <v>13922</v>
      </c>
      <c r="S1348" s="1" t="s">
        <v>1346</v>
      </c>
      <c r="T1348" s="1"/>
      <c r="U1348" s="1"/>
      <c r="V1348" s="1" t="s">
        <v>13934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24632</v>
      </c>
      <c r="F1349" s="1" t="s">
        <v>25230</v>
      </c>
      <c r="G1349" s="1" t="s">
        <v>25835</v>
      </c>
      <c r="H1349" s="1" t="s">
        <v>26416</v>
      </c>
      <c r="I1349" s="1" t="s">
        <v>11154</v>
      </c>
      <c r="J1349" s="1"/>
      <c r="K1349" s="1" t="s">
        <v>26429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26476</v>
      </c>
      <c r="Q1349" s="1" t="s">
        <v>27127</v>
      </c>
      <c r="R1349" s="1" t="s">
        <v>13922</v>
      </c>
      <c r="S1349" s="1" t="s">
        <v>1347</v>
      </c>
      <c r="T1349" s="1"/>
      <c r="U1349" s="1"/>
      <c r="V1349" s="1" t="s">
        <v>13934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7971</v>
      </c>
      <c r="H1350" s="1" t="s">
        <v>9530</v>
      </c>
      <c r="I1350" s="1" t="s">
        <v>11155</v>
      </c>
      <c r="J1350" s="1"/>
      <c r="K1350" s="1" t="s">
        <v>26429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26476</v>
      </c>
      <c r="Q1350" s="1" t="s">
        <v>27128</v>
      </c>
      <c r="R1350" s="1" t="s">
        <v>13922</v>
      </c>
      <c r="S1350" s="1" t="s">
        <v>1348</v>
      </c>
      <c r="T1350" s="1"/>
      <c r="U1350" s="1"/>
      <c r="V1350" s="1" t="s">
        <v>13934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14956</v>
      </c>
      <c r="F1351" s="1" t="s">
        <v>16014</v>
      </c>
      <c r="G1351" s="1" t="s">
        <v>17083</v>
      </c>
      <c r="H1351" s="1" t="s">
        <v>18104</v>
      </c>
      <c r="I1351" s="1" t="s">
        <v>11156</v>
      </c>
      <c r="J1351" s="1"/>
      <c r="K1351" s="1" t="s">
        <v>26429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26476</v>
      </c>
      <c r="Q1351" s="1" t="s">
        <v>27129</v>
      </c>
      <c r="R1351" s="1" t="s">
        <v>13922</v>
      </c>
      <c r="S1351" s="1" t="s">
        <v>1349</v>
      </c>
      <c r="T1351" s="1"/>
      <c r="U1351" s="1"/>
      <c r="V1351" s="1" t="s">
        <v>13934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20884</v>
      </c>
      <c r="F1352" s="1" t="s">
        <v>21690</v>
      </c>
      <c r="G1352" s="1" t="s">
        <v>22499</v>
      </c>
      <c r="H1352" s="1" t="s">
        <v>23277</v>
      </c>
      <c r="I1352" s="1" t="s">
        <v>11157</v>
      </c>
      <c r="J1352" s="1"/>
      <c r="K1352" s="1" t="s">
        <v>26429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26476</v>
      </c>
      <c r="Q1352" s="1" t="s">
        <v>27130</v>
      </c>
      <c r="R1352" s="1" t="s">
        <v>13922</v>
      </c>
      <c r="S1352" s="1" t="s">
        <v>1350</v>
      </c>
      <c r="T1352" s="1"/>
      <c r="U1352" s="1"/>
      <c r="V1352" s="1" t="s">
        <v>13934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20885</v>
      </c>
      <c r="F1353" s="1" t="s">
        <v>21691</v>
      </c>
      <c r="G1353" s="1" t="s">
        <v>22500</v>
      </c>
      <c r="H1353" s="1" t="s">
        <v>23278</v>
      </c>
      <c r="I1353" s="1" t="s">
        <v>11158</v>
      </c>
      <c r="J1353" s="1"/>
      <c r="K1353" s="1" t="s">
        <v>26429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26476</v>
      </c>
      <c r="Q1353" s="1" t="s">
        <v>27131</v>
      </c>
      <c r="R1353" s="1" t="s">
        <v>13922</v>
      </c>
      <c r="S1353" s="1" t="s">
        <v>1351</v>
      </c>
      <c r="T1353" s="1"/>
      <c r="U1353" s="1"/>
      <c r="V1353" s="1" t="s">
        <v>13934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7975</v>
      </c>
      <c r="H1354" s="1" t="s">
        <v>9534</v>
      </c>
      <c r="I1354" s="1" t="s">
        <v>11159</v>
      </c>
      <c r="J1354" s="1"/>
      <c r="K1354" s="1" t="s">
        <v>26429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26476</v>
      </c>
      <c r="Q1354" s="1" t="s">
        <v>27132</v>
      </c>
      <c r="R1354" s="1" t="s">
        <v>13922</v>
      </c>
      <c r="S1354" s="1" t="s">
        <v>1352</v>
      </c>
      <c r="T1354" s="1"/>
      <c r="U1354" s="1"/>
      <c r="V1354" s="1" t="s">
        <v>13934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7976</v>
      </c>
      <c r="H1355" s="1" t="s">
        <v>9535</v>
      </c>
      <c r="I1355" s="1" t="s">
        <v>11160</v>
      </c>
      <c r="J1355" s="1"/>
      <c r="K1355" s="1" t="s">
        <v>26429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26476</v>
      </c>
      <c r="Q1355" s="1" t="s">
        <v>27133</v>
      </c>
      <c r="R1355" s="1" t="s">
        <v>13922</v>
      </c>
      <c r="S1355" s="1" t="s">
        <v>1353</v>
      </c>
      <c r="T1355" s="1"/>
      <c r="U1355" s="1"/>
      <c r="V1355" s="1" t="s">
        <v>13934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7977</v>
      </c>
      <c r="H1356" s="1" t="s">
        <v>9536</v>
      </c>
      <c r="I1356" s="1" t="s">
        <v>11161</v>
      </c>
      <c r="J1356" s="1"/>
      <c r="K1356" s="1" t="s">
        <v>26429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26476</v>
      </c>
      <c r="Q1356" s="1" t="s">
        <v>27134</v>
      </c>
      <c r="R1356" s="1" t="s">
        <v>13922</v>
      </c>
      <c r="S1356" s="1" t="s">
        <v>1354</v>
      </c>
      <c r="T1356" s="1"/>
      <c r="U1356" s="1"/>
      <c r="V1356" s="1" t="s">
        <v>13934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24633</v>
      </c>
      <c r="F1357" s="1" t="s">
        <v>25231</v>
      </c>
      <c r="G1357" s="1" t="s">
        <v>25836</v>
      </c>
      <c r="H1357" s="1" t="s">
        <v>26417</v>
      </c>
      <c r="I1357" s="1" t="s">
        <v>11162</v>
      </c>
      <c r="J1357" s="1"/>
      <c r="K1357" s="1" t="s">
        <v>26429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26476</v>
      </c>
      <c r="Q1357" s="1" t="s">
        <v>27135</v>
      </c>
      <c r="R1357" s="1" t="s">
        <v>13922</v>
      </c>
      <c r="S1357" s="1" t="s">
        <v>1355</v>
      </c>
      <c r="T1357" s="1"/>
      <c r="U1357" s="1"/>
      <c r="V1357" s="1" t="s">
        <v>13934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20886</v>
      </c>
      <c r="F1358" s="1" t="s">
        <v>21692</v>
      </c>
      <c r="G1358" s="1" t="s">
        <v>22501</v>
      </c>
      <c r="H1358" s="1" t="s">
        <v>23259</v>
      </c>
      <c r="I1358" s="1" t="s">
        <v>11163</v>
      </c>
      <c r="J1358" s="1"/>
      <c r="K1358" s="1" t="s">
        <v>26429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26476</v>
      </c>
      <c r="Q1358" s="1" t="s">
        <v>27136</v>
      </c>
      <c r="R1358" s="1" t="s">
        <v>13922</v>
      </c>
      <c r="S1358" s="1" t="s">
        <v>1356</v>
      </c>
      <c r="T1358" s="1"/>
      <c r="U1358" s="1"/>
      <c r="V1358" s="1" t="s">
        <v>13934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7980</v>
      </c>
      <c r="H1359" s="1" t="s">
        <v>9538</v>
      </c>
      <c r="I1359" s="1" t="s">
        <v>11164</v>
      </c>
      <c r="J1359" s="1"/>
      <c r="K1359" s="1" t="s">
        <v>26429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26476</v>
      </c>
      <c r="Q1359" s="1" t="s">
        <v>27137</v>
      </c>
      <c r="R1359" s="1" t="s">
        <v>13922</v>
      </c>
      <c r="S1359" s="1" t="s">
        <v>1357</v>
      </c>
      <c r="T1359" s="1"/>
      <c r="U1359" s="1"/>
      <c r="V1359" s="1" t="s">
        <v>13934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7981</v>
      </c>
      <c r="H1360" s="1" t="s">
        <v>9539</v>
      </c>
      <c r="I1360" s="1" t="s">
        <v>11165</v>
      </c>
      <c r="J1360" s="1"/>
      <c r="K1360" s="1" t="s">
        <v>26429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26476</v>
      </c>
      <c r="Q1360" s="1" t="s">
        <v>27138</v>
      </c>
      <c r="R1360" s="1" t="s">
        <v>13922</v>
      </c>
      <c r="S1360" s="1" t="s">
        <v>1358</v>
      </c>
      <c r="T1360" s="1"/>
      <c r="U1360" s="1"/>
      <c r="V1360" s="1" t="s">
        <v>13934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7982</v>
      </c>
      <c r="H1361" s="1" t="s">
        <v>9540</v>
      </c>
      <c r="I1361" s="1" t="s">
        <v>11166</v>
      </c>
      <c r="J1361" s="1"/>
      <c r="K1361" s="1" t="s">
        <v>26429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26476</v>
      </c>
      <c r="Q1361" s="1" t="s">
        <v>27139</v>
      </c>
      <c r="R1361" s="1" t="s">
        <v>13922</v>
      </c>
      <c r="S1361" s="1" t="s">
        <v>1359</v>
      </c>
      <c r="T1361" s="1"/>
      <c r="U1361" s="1"/>
      <c r="V1361" s="1" t="s">
        <v>13934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20887</v>
      </c>
      <c r="F1362" s="1" t="s">
        <v>21693</v>
      </c>
      <c r="G1362" s="1" t="s">
        <v>22502</v>
      </c>
      <c r="H1362" s="1" t="s">
        <v>23279</v>
      </c>
      <c r="I1362" s="1" t="s">
        <v>11167</v>
      </c>
      <c r="J1362" s="1"/>
      <c r="K1362" s="1" t="s">
        <v>26429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26476</v>
      </c>
      <c r="Q1362" s="1" t="s">
        <v>27140</v>
      </c>
      <c r="R1362" s="1" t="s">
        <v>13922</v>
      </c>
      <c r="S1362" s="1" t="s">
        <v>1360</v>
      </c>
      <c r="T1362" s="1"/>
      <c r="U1362" s="1"/>
      <c r="V1362" s="1" t="s">
        <v>13934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7984</v>
      </c>
      <c r="H1363" s="1" t="s">
        <v>9542</v>
      </c>
      <c r="I1363" s="1" t="s">
        <v>11168</v>
      </c>
      <c r="J1363" s="1"/>
      <c r="K1363" s="1" t="s">
        <v>26429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26476</v>
      </c>
      <c r="Q1363" s="1" t="s">
        <v>27141</v>
      </c>
      <c r="R1363" s="1" t="s">
        <v>13922</v>
      </c>
      <c r="S1363" s="1" t="s">
        <v>1361</v>
      </c>
      <c r="T1363" s="1"/>
      <c r="U1363" s="1"/>
      <c r="V1363" s="1" t="s">
        <v>13934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14965</v>
      </c>
      <c r="F1364" s="1" t="s">
        <v>16023</v>
      </c>
      <c r="G1364" s="1" t="s">
        <v>17092</v>
      </c>
      <c r="H1364" s="1" t="s">
        <v>18112</v>
      </c>
      <c r="I1364" s="1" t="s">
        <v>11169</v>
      </c>
      <c r="J1364" s="1"/>
      <c r="K1364" s="1" t="s">
        <v>26429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26476</v>
      </c>
      <c r="Q1364" s="1" t="s">
        <v>27142</v>
      </c>
      <c r="R1364" s="1" t="s">
        <v>13922</v>
      </c>
      <c r="S1364" s="1" t="s">
        <v>1362</v>
      </c>
      <c r="T1364" s="1"/>
      <c r="U1364" s="1"/>
      <c r="V1364" s="1" t="s">
        <v>13934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20888</v>
      </c>
      <c r="F1365" s="1" t="s">
        <v>21694</v>
      </c>
      <c r="G1365" s="1" t="s">
        <v>22503</v>
      </c>
      <c r="H1365" s="1" t="s">
        <v>23280</v>
      </c>
      <c r="I1365" s="1" t="s">
        <v>11170</v>
      </c>
      <c r="J1365" s="1"/>
      <c r="K1365" s="1" t="s">
        <v>26429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26476</v>
      </c>
      <c r="Q1365" s="1" t="s">
        <v>27143</v>
      </c>
      <c r="R1365" s="1" t="s">
        <v>13922</v>
      </c>
      <c r="S1365" s="1" t="s">
        <v>1363</v>
      </c>
      <c r="T1365" s="1"/>
      <c r="U1365" s="1"/>
      <c r="V1365" s="1" t="s">
        <v>13934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7987</v>
      </c>
      <c r="H1366" s="1" t="s">
        <v>9545</v>
      </c>
      <c r="I1366" s="1" t="s">
        <v>11171</v>
      </c>
      <c r="J1366" s="1"/>
      <c r="K1366" s="1" t="s">
        <v>26429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26476</v>
      </c>
      <c r="Q1366" s="1" t="s">
        <v>27144</v>
      </c>
      <c r="R1366" s="1" t="s">
        <v>13922</v>
      </c>
      <c r="S1366" s="1" t="s">
        <v>1364</v>
      </c>
      <c r="T1366" s="1"/>
      <c r="U1366" s="1"/>
      <c r="V1366" s="1" t="s">
        <v>13934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7988</v>
      </c>
      <c r="H1367" s="1" t="s">
        <v>6369</v>
      </c>
      <c r="I1367" s="1" t="s">
        <v>11172</v>
      </c>
      <c r="J1367" s="1"/>
      <c r="K1367" s="1" t="s">
        <v>26429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26476</v>
      </c>
      <c r="Q1367" s="1" t="s">
        <v>27145</v>
      </c>
      <c r="R1367" s="1" t="s">
        <v>13922</v>
      </c>
      <c r="S1367" s="1" t="s">
        <v>1365</v>
      </c>
      <c r="T1367" s="1"/>
      <c r="U1367" s="1"/>
      <c r="V1367" s="1" t="s">
        <v>13934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24634</v>
      </c>
      <c r="F1368" s="1" t="s">
        <v>25232</v>
      </c>
      <c r="G1368" s="1" t="s">
        <v>25837</v>
      </c>
      <c r="H1368" s="1" t="s">
        <v>26418</v>
      </c>
      <c r="I1368" s="1" t="s">
        <v>11173</v>
      </c>
      <c r="J1368" s="1"/>
      <c r="K1368" s="1" t="s">
        <v>26429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26476</v>
      </c>
      <c r="Q1368" s="1" t="s">
        <v>27146</v>
      </c>
      <c r="R1368" s="1" t="s">
        <v>13922</v>
      </c>
      <c r="S1368" s="1" t="s">
        <v>1366</v>
      </c>
      <c r="T1368" s="1"/>
      <c r="U1368" s="1"/>
      <c r="V1368" s="1" t="s">
        <v>13934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7990</v>
      </c>
      <c r="H1369" s="1" t="s">
        <v>9547</v>
      </c>
      <c r="I1369" s="1" t="s">
        <v>11174</v>
      </c>
      <c r="J1369" s="1"/>
      <c r="K1369" s="1" t="s">
        <v>26429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26476</v>
      </c>
      <c r="Q1369" s="1" t="s">
        <v>27147</v>
      </c>
      <c r="R1369" s="1" t="s">
        <v>13922</v>
      </c>
      <c r="S1369" s="1" t="s">
        <v>1367</v>
      </c>
      <c r="T1369" s="1"/>
      <c r="U1369" s="1"/>
      <c r="V1369" s="1" t="s">
        <v>13934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7991</v>
      </c>
      <c r="H1370" s="1" t="s">
        <v>9548</v>
      </c>
      <c r="I1370" s="1" t="s">
        <v>11175</v>
      </c>
      <c r="J1370" s="1"/>
      <c r="K1370" s="1" t="s">
        <v>26429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26476</v>
      </c>
      <c r="Q1370" s="1" t="s">
        <v>27148</v>
      </c>
      <c r="R1370" s="1" t="s">
        <v>13922</v>
      </c>
      <c r="S1370" s="1" t="s">
        <v>1368</v>
      </c>
      <c r="T1370" s="1"/>
      <c r="U1370" s="1"/>
      <c r="V1370" s="1" t="s">
        <v>13934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24635</v>
      </c>
      <c r="F1371" s="1" t="s">
        <v>25233</v>
      </c>
      <c r="G1371" s="1" t="s">
        <v>25838</v>
      </c>
      <c r="H1371" s="1" t="s">
        <v>26419</v>
      </c>
      <c r="I1371" s="1" t="s">
        <v>11176</v>
      </c>
      <c r="J1371" s="1"/>
      <c r="K1371" s="1" t="s">
        <v>26429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26476</v>
      </c>
      <c r="Q1371" s="1" t="s">
        <v>27149</v>
      </c>
      <c r="R1371" s="1" t="s">
        <v>13922</v>
      </c>
      <c r="S1371" s="1" t="s">
        <v>1369</v>
      </c>
      <c r="T1371" s="1"/>
      <c r="U1371" s="1"/>
      <c r="V1371" s="1" t="s">
        <v>13934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20890</v>
      </c>
      <c r="F1372" s="1" t="s">
        <v>21696</v>
      </c>
      <c r="G1372" s="1" t="s">
        <v>22505</v>
      </c>
      <c r="H1372" s="1" t="s">
        <v>23282</v>
      </c>
      <c r="I1372" s="1" t="s">
        <v>11177</v>
      </c>
      <c r="J1372" s="1"/>
      <c r="K1372" s="1" t="s">
        <v>26429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26476</v>
      </c>
      <c r="Q1372" s="1" t="s">
        <v>27150</v>
      </c>
      <c r="R1372" s="1" t="s">
        <v>13922</v>
      </c>
      <c r="S1372" s="1" t="s">
        <v>1370</v>
      </c>
      <c r="T1372" s="1"/>
      <c r="U1372" s="1"/>
      <c r="V1372" s="1" t="s">
        <v>13934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7994</v>
      </c>
      <c r="H1373" s="1" t="s">
        <v>9551</v>
      </c>
      <c r="I1373" s="1" t="s">
        <v>11178</v>
      </c>
      <c r="J1373" s="1"/>
      <c r="K1373" s="1" t="s">
        <v>26429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26477</v>
      </c>
      <c r="Q1373" s="1" t="s">
        <v>26477</v>
      </c>
      <c r="R1373" s="1" t="s">
        <v>13922</v>
      </c>
      <c r="S1373" s="1" t="s">
        <v>1371</v>
      </c>
      <c r="T1373" s="1"/>
      <c r="U1373" s="1" t="s">
        <v>27251</v>
      </c>
      <c r="V1373" s="1" t="s">
        <v>13934</v>
      </c>
      <c r="W1373" s="1" t="s">
        <v>1371</v>
      </c>
      <c r="X1373" s="1" t="s">
        <v>27264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7995</v>
      </c>
      <c r="H1374" s="1" t="s">
        <v>9552</v>
      </c>
      <c r="I1374" s="1" t="s">
        <v>11179</v>
      </c>
      <c r="J1374" s="1"/>
      <c r="K1374" s="1" t="s">
        <v>26429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26477</v>
      </c>
      <c r="Q1374" s="1" t="s">
        <v>26477</v>
      </c>
      <c r="R1374" s="1" t="s">
        <v>13922</v>
      </c>
      <c r="S1374" s="1" t="s">
        <v>1372</v>
      </c>
      <c r="T1374" s="1"/>
      <c r="U1374" s="1"/>
      <c r="V1374" s="1" t="s">
        <v>13934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20891</v>
      </c>
      <c r="F1375" s="1" t="s">
        <v>21697</v>
      </c>
      <c r="G1375" s="1" t="s">
        <v>22506</v>
      </c>
      <c r="H1375" s="1" t="s">
        <v>23283</v>
      </c>
      <c r="I1375" s="1" t="s">
        <v>11180</v>
      </c>
      <c r="J1375" s="1"/>
      <c r="K1375" s="1" t="s">
        <v>26429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26477</v>
      </c>
      <c r="Q1375" s="1" t="s">
        <v>26477</v>
      </c>
      <c r="R1375" s="1" t="s">
        <v>13922</v>
      </c>
      <c r="S1375" s="1" t="s">
        <v>1373</v>
      </c>
      <c r="T1375" s="1"/>
      <c r="U1375" s="1"/>
      <c r="V1375" s="1" t="s">
        <v>13934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7997</v>
      </c>
      <c r="H1376" s="1" t="s">
        <v>9554</v>
      </c>
      <c r="I1376" s="1" t="s">
        <v>11181</v>
      </c>
      <c r="J1376" s="1"/>
      <c r="K1376" s="1" t="s">
        <v>26429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26477</v>
      </c>
      <c r="Q1376" s="1" t="s">
        <v>26477</v>
      </c>
      <c r="R1376" s="1" t="s">
        <v>13922</v>
      </c>
      <c r="S1376" s="1" t="s">
        <v>1374</v>
      </c>
      <c r="T1376" s="1"/>
      <c r="U1376" s="1"/>
      <c r="V1376" s="1" t="s">
        <v>13934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7998</v>
      </c>
      <c r="H1377" s="1" t="s">
        <v>9555</v>
      </c>
      <c r="I1377" s="1" t="s">
        <v>11182</v>
      </c>
      <c r="J1377" s="1"/>
      <c r="K1377" s="1" t="s">
        <v>26429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26477</v>
      </c>
      <c r="Q1377" s="1" t="s">
        <v>26477</v>
      </c>
      <c r="R1377" s="1" t="s">
        <v>13922</v>
      </c>
      <c r="S1377" s="1" t="s">
        <v>1375</v>
      </c>
      <c r="T1377" s="1"/>
      <c r="U1377" s="1"/>
      <c r="V1377" s="1" t="s">
        <v>13934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7999</v>
      </c>
      <c r="H1378" s="1" t="s">
        <v>9556</v>
      </c>
      <c r="I1378" s="1" t="s">
        <v>11183</v>
      </c>
      <c r="J1378" s="1"/>
      <c r="K1378" s="1" t="s">
        <v>26429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26477</v>
      </c>
      <c r="Q1378" s="1" t="s">
        <v>26477</v>
      </c>
      <c r="R1378" s="1" t="s">
        <v>13922</v>
      </c>
      <c r="S1378" s="1" t="s">
        <v>1376</v>
      </c>
      <c r="T1378" s="1"/>
      <c r="U1378" s="1"/>
      <c r="V1378" s="1" t="s">
        <v>13934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8000</v>
      </c>
      <c r="H1379" s="1" t="s">
        <v>9557</v>
      </c>
      <c r="I1379" s="1" t="s">
        <v>11184</v>
      </c>
      <c r="J1379" s="1"/>
      <c r="K1379" s="1" t="s">
        <v>26429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26477</v>
      </c>
      <c r="Q1379" s="1" t="s">
        <v>26477</v>
      </c>
      <c r="R1379" s="1" t="s">
        <v>13922</v>
      </c>
      <c r="S1379" s="1" t="s">
        <v>1377</v>
      </c>
      <c r="T1379" s="1"/>
      <c r="U1379" s="1"/>
      <c r="V1379" s="1" t="s">
        <v>13934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20893</v>
      </c>
      <c r="F1380" s="1" t="s">
        <v>21699</v>
      </c>
      <c r="G1380" s="1" t="s">
        <v>22508</v>
      </c>
      <c r="H1380" s="1" t="s">
        <v>23285</v>
      </c>
      <c r="I1380" s="1" t="s">
        <v>11185</v>
      </c>
      <c r="J1380" s="1"/>
      <c r="K1380" s="1" t="s">
        <v>26429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26477</v>
      </c>
      <c r="Q1380" s="1" t="s">
        <v>26477</v>
      </c>
      <c r="R1380" s="1" t="s">
        <v>13922</v>
      </c>
      <c r="S1380" s="1" t="s">
        <v>1378</v>
      </c>
      <c r="T1380" s="1"/>
      <c r="U1380" s="1"/>
      <c r="V1380" s="1" t="s">
        <v>13934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8002</v>
      </c>
      <c r="H1381" s="1" t="s">
        <v>9559</v>
      </c>
      <c r="I1381" s="1" t="s">
        <v>11186</v>
      </c>
      <c r="J1381" s="1"/>
      <c r="K1381" s="1" t="s">
        <v>26429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26477</v>
      </c>
      <c r="Q1381" s="1" t="s">
        <v>26477</v>
      </c>
      <c r="R1381" s="1" t="s">
        <v>13922</v>
      </c>
      <c r="S1381" s="1" t="s">
        <v>1379</v>
      </c>
      <c r="T1381" s="1"/>
      <c r="U1381" s="1"/>
      <c r="V1381" s="1" t="s">
        <v>13934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24636</v>
      </c>
      <c r="F1382" s="1" t="s">
        <v>25234</v>
      </c>
      <c r="G1382" s="1" t="s">
        <v>25839</v>
      </c>
      <c r="H1382" s="1" t="s">
        <v>26420</v>
      </c>
      <c r="I1382" s="1" t="s">
        <v>10169</v>
      </c>
      <c r="J1382" s="1"/>
      <c r="K1382" s="1" t="s">
        <v>26429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26477</v>
      </c>
      <c r="Q1382" s="1" t="s">
        <v>26477</v>
      </c>
      <c r="R1382" s="1" t="s">
        <v>13922</v>
      </c>
      <c r="S1382" s="1" t="s">
        <v>1380</v>
      </c>
      <c r="T1382" s="1"/>
      <c r="U1382" s="1"/>
      <c r="V1382" s="1" t="s">
        <v>13934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8004</v>
      </c>
      <c r="H1383" s="1" t="s">
        <v>9561</v>
      </c>
      <c r="I1383" s="1" t="s">
        <v>11187</v>
      </c>
      <c r="J1383" s="1"/>
      <c r="K1383" s="1" t="s">
        <v>26429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26477</v>
      </c>
      <c r="Q1383" s="1" t="s">
        <v>26477</v>
      </c>
      <c r="R1383" s="1" t="s">
        <v>13922</v>
      </c>
      <c r="S1383" s="1" t="s">
        <v>1381</v>
      </c>
      <c r="T1383" s="1"/>
      <c r="U1383" s="1"/>
      <c r="V1383" s="1" t="s">
        <v>13934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8005</v>
      </c>
      <c r="H1384" s="1" t="s">
        <v>9562</v>
      </c>
      <c r="I1384" s="1" t="s">
        <v>11188</v>
      </c>
      <c r="J1384" s="1"/>
      <c r="K1384" s="1" t="s">
        <v>26429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26477</v>
      </c>
      <c r="Q1384" s="1" t="s">
        <v>26477</v>
      </c>
      <c r="R1384" s="1" t="s">
        <v>13922</v>
      </c>
      <c r="S1384" s="1" t="s">
        <v>1382</v>
      </c>
      <c r="T1384" s="1"/>
      <c r="U1384" s="1"/>
      <c r="V1384" s="1" t="s">
        <v>13934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20896</v>
      </c>
      <c r="F1385" s="1" t="s">
        <v>21702</v>
      </c>
      <c r="G1385" s="1" t="s">
        <v>22511</v>
      </c>
      <c r="H1385" s="1" t="s">
        <v>23288</v>
      </c>
      <c r="I1385" s="1" t="s">
        <v>11189</v>
      </c>
      <c r="J1385" s="1"/>
      <c r="K1385" s="1" t="s">
        <v>26429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26477</v>
      </c>
      <c r="Q1385" s="1" t="s">
        <v>26477</v>
      </c>
      <c r="R1385" s="1" t="s">
        <v>13922</v>
      </c>
      <c r="S1385" s="1" t="s">
        <v>1383</v>
      </c>
      <c r="T1385" s="1"/>
      <c r="U1385" s="1"/>
      <c r="V1385" s="1" t="s">
        <v>13934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8007</v>
      </c>
      <c r="H1386" s="1" t="s">
        <v>9556</v>
      </c>
      <c r="I1386" s="1" t="s">
        <v>11190</v>
      </c>
      <c r="J1386" s="1"/>
      <c r="K1386" s="1" t="s">
        <v>26429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26477</v>
      </c>
      <c r="Q1386" s="1" t="s">
        <v>26477</v>
      </c>
      <c r="R1386" s="1" t="s">
        <v>13922</v>
      </c>
      <c r="S1386" s="1" t="s">
        <v>1384</v>
      </c>
      <c r="T1386" s="1"/>
      <c r="U1386" s="1"/>
      <c r="V1386" s="1" t="s">
        <v>13934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8008</v>
      </c>
      <c r="H1387" s="1" t="s">
        <v>9564</v>
      </c>
      <c r="I1387" s="1" t="s">
        <v>11191</v>
      </c>
      <c r="J1387" s="1"/>
      <c r="K1387" s="1" t="s">
        <v>26429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26477</v>
      </c>
      <c r="Q1387" s="1" t="s">
        <v>26477</v>
      </c>
      <c r="R1387" s="1" t="s">
        <v>13922</v>
      </c>
      <c r="S1387" s="1" t="s">
        <v>1385</v>
      </c>
      <c r="T1387" s="1"/>
      <c r="U1387" s="1"/>
      <c r="V1387" s="1" t="s">
        <v>13934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20898</v>
      </c>
      <c r="F1388" s="1" t="s">
        <v>21704</v>
      </c>
      <c r="G1388" s="1" t="s">
        <v>22513</v>
      </c>
      <c r="H1388" s="1" t="s">
        <v>23290</v>
      </c>
      <c r="I1388" s="1" t="s">
        <v>11192</v>
      </c>
      <c r="J1388" s="1"/>
      <c r="K1388" s="1" t="s">
        <v>26429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26477</v>
      </c>
      <c r="Q1388" s="1" t="s">
        <v>26477</v>
      </c>
      <c r="R1388" s="1" t="s">
        <v>13922</v>
      </c>
      <c r="S1388" s="1" t="s">
        <v>1386</v>
      </c>
      <c r="T1388" s="1"/>
      <c r="U1388" s="1"/>
      <c r="V1388" s="1" t="s">
        <v>13934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20899</v>
      </c>
      <c r="F1389" s="1" t="s">
        <v>21705</v>
      </c>
      <c r="G1389" s="1" t="s">
        <v>22514</v>
      </c>
      <c r="H1389" s="1" t="s">
        <v>23291</v>
      </c>
      <c r="I1389" s="1" t="s">
        <v>11193</v>
      </c>
      <c r="J1389" s="1"/>
      <c r="K1389" s="1" t="s">
        <v>26429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26477</v>
      </c>
      <c r="Q1389" s="1" t="s">
        <v>26477</v>
      </c>
      <c r="R1389" s="1" t="s">
        <v>13922</v>
      </c>
      <c r="S1389" s="1" t="s">
        <v>1387</v>
      </c>
      <c r="T1389" s="1"/>
      <c r="U1389" s="1"/>
      <c r="V1389" s="1" t="s">
        <v>13934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8011</v>
      </c>
      <c r="H1390" s="1" t="s">
        <v>9567</v>
      </c>
      <c r="I1390" s="1" t="s">
        <v>11194</v>
      </c>
      <c r="J1390" s="1"/>
      <c r="K1390" s="1" t="s">
        <v>26429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26477</v>
      </c>
      <c r="Q1390" s="1" t="s">
        <v>26477</v>
      </c>
      <c r="R1390" s="1" t="s">
        <v>13922</v>
      </c>
      <c r="S1390" s="1" t="s">
        <v>1388</v>
      </c>
      <c r="T1390" s="1"/>
      <c r="U1390" s="1"/>
      <c r="V1390" s="1" t="s">
        <v>13934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14977</v>
      </c>
      <c r="F1391" s="1" t="s">
        <v>14977</v>
      </c>
      <c r="G1391" s="1" t="s">
        <v>17104</v>
      </c>
      <c r="H1391" s="1" t="s">
        <v>18123</v>
      </c>
      <c r="I1391" s="1" t="s">
        <v>11195</v>
      </c>
      <c r="J1391" s="1"/>
      <c r="K1391" s="1" t="s">
        <v>26429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26477</v>
      </c>
      <c r="Q1391" s="1" t="s">
        <v>26477</v>
      </c>
      <c r="R1391" s="1" t="s">
        <v>13922</v>
      </c>
      <c r="S1391" s="1" t="s">
        <v>1389</v>
      </c>
      <c r="T1391" s="1"/>
      <c r="U1391" s="1"/>
      <c r="V1391" s="1" t="s">
        <v>13934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14978</v>
      </c>
      <c r="F1392" s="1" t="s">
        <v>16035</v>
      </c>
      <c r="G1392" s="1" t="s">
        <v>17105</v>
      </c>
      <c r="H1392" s="1" t="s">
        <v>16035</v>
      </c>
      <c r="I1392" s="1" t="s">
        <v>11196</v>
      </c>
      <c r="J1392" s="1"/>
      <c r="K1392" s="1" t="s">
        <v>26429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26477</v>
      </c>
      <c r="Q1392" s="1" t="s">
        <v>26477</v>
      </c>
      <c r="R1392" s="1" t="s">
        <v>13922</v>
      </c>
      <c r="S1392" s="1" t="s">
        <v>1390</v>
      </c>
      <c r="T1392" s="1"/>
      <c r="U1392" s="1"/>
      <c r="V1392" s="1" t="s">
        <v>13934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8014</v>
      </c>
      <c r="H1393" s="1" t="s">
        <v>9569</v>
      </c>
      <c r="I1393" s="1" t="s">
        <v>11197</v>
      </c>
      <c r="J1393" s="1"/>
      <c r="K1393" s="1" t="s">
        <v>26429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26477</v>
      </c>
      <c r="Q1393" s="1" t="s">
        <v>26477</v>
      </c>
      <c r="R1393" s="1" t="s">
        <v>13922</v>
      </c>
      <c r="S1393" s="1" t="s">
        <v>1391</v>
      </c>
      <c r="T1393" s="1"/>
      <c r="U1393" s="1"/>
      <c r="V1393" s="1" t="s">
        <v>13934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8015</v>
      </c>
      <c r="H1394" s="1" t="s">
        <v>9570</v>
      </c>
      <c r="I1394" s="1" t="s">
        <v>11198</v>
      </c>
      <c r="J1394" s="1"/>
      <c r="K1394" s="1" t="s">
        <v>26429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26477</v>
      </c>
      <c r="Q1394" s="1" t="s">
        <v>26477</v>
      </c>
      <c r="R1394" s="1" t="s">
        <v>13922</v>
      </c>
      <c r="S1394" s="1" t="s">
        <v>1392</v>
      </c>
      <c r="T1394" s="1"/>
      <c r="U1394" s="1"/>
      <c r="V1394" s="1" t="s">
        <v>13934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14979</v>
      </c>
      <c r="F1395" s="1" t="s">
        <v>16036</v>
      </c>
      <c r="G1395" s="1" t="s">
        <v>17106</v>
      </c>
      <c r="H1395" s="1" t="s">
        <v>18124</v>
      </c>
      <c r="I1395" s="1" t="s">
        <v>11199</v>
      </c>
      <c r="J1395" s="1"/>
      <c r="K1395" s="1" t="s">
        <v>26429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26477</v>
      </c>
      <c r="Q1395" s="1" t="s">
        <v>26477</v>
      </c>
      <c r="R1395" s="1" t="s">
        <v>13922</v>
      </c>
      <c r="S1395" s="1" t="s">
        <v>1393</v>
      </c>
      <c r="T1395" s="1"/>
      <c r="U1395" s="1"/>
      <c r="V1395" s="1" t="s">
        <v>13934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8017</v>
      </c>
      <c r="H1396" s="1" t="s">
        <v>9572</v>
      </c>
      <c r="I1396" s="1" t="s">
        <v>11200</v>
      </c>
      <c r="J1396" s="1"/>
      <c r="K1396" s="1" t="s">
        <v>26429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26477</v>
      </c>
      <c r="Q1396" s="1" t="s">
        <v>26477</v>
      </c>
      <c r="R1396" s="1" t="s">
        <v>13922</v>
      </c>
      <c r="S1396" s="1" t="s">
        <v>1394</v>
      </c>
      <c r="T1396" s="1"/>
      <c r="U1396" s="1"/>
      <c r="V1396" s="1" t="s">
        <v>13934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14981</v>
      </c>
      <c r="F1397" s="1" t="s">
        <v>16038</v>
      </c>
      <c r="G1397" s="1" t="s">
        <v>17108</v>
      </c>
      <c r="H1397" s="1" t="s">
        <v>18126</v>
      </c>
      <c r="I1397" s="1" t="s">
        <v>11201</v>
      </c>
      <c r="J1397" s="1"/>
      <c r="K1397" s="1" t="s">
        <v>26429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26477</v>
      </c>
      <c r="Q1397" s="1" t="s">
        <v>26477</v>
      </c>
      <c r="R1397" s="1" t="s">
        <v>13922</v>
      </c>
      <c r="S1397" s="1" t="s">
        <v>1395</v>
      </c>
      <c r="T1397" s="1"/>
      <c r="U1397" s="1"/>
      <c r="V1397" s="1" t="s">
        <v>13934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8019</v>
      </c>
      <c r="H1398" s="1" t="s">
        <v>9572</v>
      </c>
      <c r="I1398" s="1" t="s">
        <v>11202</v>
      </c>
      <c r="J1398" s="1"/>
      <c r="K1398" s="1" t="s">
        <v>26429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26477</v>
      </c>
      <c r="Q1398" s="1" t="s">
        <v>26477</v>
      </c>
      <c r="R1398" s="1" t="s">
        <v>13922</v>
      </c>
      <c r="S1398" s="1" t="s">
        <v>1396</v>
      </c>
      <c r="T1398" s="1"/>
      <c r="U1398" s="1"/>
      <c r="V1398" s="1" t="s">
        <v>13934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14983</v>
      </c>
      <c r="F1399" s="1" t="s">
        <v>16040</v>
      </c>
      <c r="G1399" s="1" t="s">
        <v>17110</v>
      </c>
      <c r="H1399" s="1" t="s">
        <v>18127</v>
      </c>
      <c r="I1399" s="1" t="s">
        <v>11203</v>
      </c>
      <c r="J1399" s="1"/>
      <c r="K1399" s="1" t="s">
        <v>26429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26477</v>
      </c>
      <c r="Q1399" s="1" t="s">
        <v>26477</v>
      </c>
      <c r="R1399" s="1" t="s">
        <v>13922</v>
      </c>
      <c r="S1399" s="1" t="s">
        <v>1397</v>
      </c>
      <c r="T1399" s="1"/>
      <c r="U1399" s="1"/>
      <c r="V1399" s="1" t="s">
        <v>13934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14984</v>
      </c>
      <c r="F1400" s="1" t="s">
        <v>16041</v>
      </c>
      <c r="G1400" s="1" t="s">
        <v>17111</v>
      </c>
      <c r="H1400" s="1" t="s">
        <v>18128</v>
      </c>
      <c r="I1400" s="1" t="s">
        <v>11204</v>
      </c>
      <c r="J1400" s="1"/>
      <c r="K1400" s="1" t="s">
        <v>26429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26477</v>
      </c>
      <c r="Q1400" s="1" t="s">
        <v>26477</v>
      </c>
      <c r="R1400" s="1" t="s">
        <v>13922</v>
      </c>
      <c r="S1400" s="1" t="s">
        <v>1398</v>
      </c>
      <c r="T1400" s="1"/>
      <c r="U1400" s="1"/>
      <c r="V1400" s="1" t="s">
        <v>13934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14985</v>
      </c>
      <c r="F1401" s="1" t="s">
        <v>16042</v>
      </c>
      <c r="G1401" s="1" t="s">
        <v>17112</v>
      </c>
      <c r="H1401" s="1" t="s">
        <v>18129</v>
      </c>
      <c r="I1401" s="1" t="s">
        <v>11205</v>
      </c>
      <c r="J1401" s="1"/>
      <c r="K1401" s="1" t="s">
        <v>26429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26477</v>
      </c>
      <c r="Q1401" s="1" t="s">
        <v>26477</v>
      </c>
      <c r="R1401" s="1" t="s">
        <v>13922</v>
      </c>
      <c r="S1401" s="1" t="s">
        <v>1399</v>
      </c>
      <c r="T1401" s="1"/>
      <c r="U1401" s="1"/>
      <c r="V1401" s="1" t="s">
        <v>13934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20902</v>
      </c>
      <c r="F1402" s="1" t="s">
        <v>21708</v>
      </c>
      <c r="G1402" s="1" t="s">
        <v>22517</v>
      </c>
      <c r="H1402" s="1" t="s">
        <v>23294</v>
      </c>
      <c r="I1402" s="1" t="s">
        <v>11206</v>
      </c>
      <c r="J1402" s="1"/>
      <c r="K1402" s="1" t="s">
        <v>26429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26477</v>
      </c>
      <c r="Q1402" s="1" t="s">
        <v>26477</v>
      </c>
      <c r="R1402" s="1" t="s">
        <v>13922</v>
      </c>
      <c r="S1402" s="1" t="s">
        <v>1400</v>
      </c>
      <c r="T1402" s="1"/>
      <c r="U1402" s="1"/>
      <c r="V1402" s="1" t="s">
        <v>13934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8024</v>
      </c>
      <c r="H1403" s="1" t="s">
        <v>9578</v>
      </c>
      <c r="I1403" s="1" t="s">
        <v>11207</v>
      </c>
      <c r="J1403" s="1"/>
      <c r="K1403" s="1" t="s">
        <v>26429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26477</v>
      </c>
      <c r="Q1403" s="1" t="s">
        <v>26477</v>
      </c>
      <c r="R1403" s="1" t="s">
        <v>13922</v>
      </c>
      <c r="S1403" s="1" t="s">
        <v>1401</v>
      </c>
      <c r="T1403" s="1"/>
      <c r="U1403" s="1"/>
      <c r="V1403" s="1" t="s">
        <v>13934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8025</v>
      </c>
      <c r="H1404" s="1" t="s">
        <v>9579</v>
      </c>
      <c r="I1404" s="1" t="s">
        <v>11208</v>
      </c>
      <c r="J1404" s="1"/>
      <c r="K1404" s="1" t="s">
        <v>26429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26477</v>
      </c>
      <c r="Q1404" s="1" t="s">
        <v>26477</v>
      </c>
      <c r="R1404" s="1" t="s">
        <v>13922</v>
      </c>
      <c r="S1404" s="1" t="s">
        <v>1402</v>
      </c>
      <c r="T1404" s="1"/>
      <c r="U1404" s="1"/>
      <c r="V1404" s="1" t="s">
        <v>13934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14986</v>
      </c>
      <c r="F1405" s="1" t="s">
        <v>16043</v>
      </c>
      <c r="G1405" s="1" t="s">
        <v>17113</v>
      </c>
      <c r="H1405" s="1" t="s">
        <v>18130</v>
      </c>
      <c r="I1405" s="1" t="s">
        <v>11209</v>
      </c>
      <c r="J1405" s="1"/>
      <c r="K1405" s="1" t="s">
        <v>26429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26477</v>
      </c>
      <c r="Q1405" s="1" t="s">
        <v>26477</v>
      </c>
      <c r="R1405" s="1" t="s">
        <v>13922</v>
      </c>
      <c r="S1405" s="1" t="s">
        <v>1403</v>
      </c>
      <c r="T1405" s="1"/>
      <c r="U1405" s="1"/>
      <c r="V1405" s="1" t="s">
        <v>13934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8027</v>
      </c>
      <c r="H1406" s="1" t="s">
        <v>8027</v>
      </c>
      <c r="I1406" s="1" t="s">
        <v>11210</v>
      </c>
      <c r="J1406" s="1"/>
      <c r="K1406" s="1" t="s">
        <v>26429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26477</v>
      </c>
      <c r="Q1406" s="1" t="s">
        <v>26477</v>
      </c>
      <c r="R1406" s="1" t="s">
        <v>13922</v>
      </c>
      <c r="S1406" s="1" t="s">
        <v>1404</v>
      </c>
      <c r="T1406" s="1"/>
      <c r="U1406" s="1"/>
      <c r="V1406" s="1" t="s">
        <v>13934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8028</v>
      </c>
      <c r="H1407" s="1" t="s">
        <v>9581</v>
      </c>
      <c r="I1407" s="1" t="s">
        <v>11211</v>
      </c>
      <c r="J1407" s="1"/>
      <c r="K1407" s="1" t="s">
        <v>26429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26477</v>
      </c>
      <c r="Q1407" s="1" t="s">
        <v>26477</v>
      </c>
      <c r="R1407" s="1" t="s">
        <v>13922</v>
      </c>
      <c r="S1407" s="1" t="s">
        <v>1405</v>
      </c>
      <c r="T1407" s="1"/>
      <c r="U1407" s="1"/>
      <c r="V1407" s="1" t="s">
        <v>13934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8029</v>
      </c>
      <c r="H1408" s="1" t="s">
        <v>9582</v>
      </c>
      <c r="I1408" s="1" t="s">
        <v>11212</v>
      </c>
      <c r="J1408" s="1"/>
      <c r="K1408" s="1" t="s">
        <v>26429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26477</v>
      </c>
      <c r="Q1408" s="1" t="s">
        <v>26477</v>
      </c>
      <c r="R1408" s="1" t="s">
        <v>13922</v>
      </c>
      <c r="S1408" s="1" t="s">
        <v>1406</v>
      </c>
      <c r="T1408" s="1"/>
      <c r="U1408" s="1"/>
      <c r="V1408" s="1" t="s">
        <v>13934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8030</v>
      </c>
      <c r="H1409" s="1" t="s">
        <v>9583</v>
      </c>
      <c r="I1409" s="1" t="s">
        <v>11213</v>
      </c>
      <c r="J1409" s="1"/>
      <c r="K1409" s="1" t="s">
        <v>26429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26477</v>
      </c>
      <c r="Q1409" s="1" t="s">
        <v>26477</v>
      </c>
      <c r="R1409" s="1" t="s">
        <v>13922</v>
      </c>
      <c r="S1409" s="1" t="s">
        <v>1407</v>
      </c>
      <c r="T1409" s="1"/>
      <c r="U1409" s="1"/>
      <c r="V1409" s="1" t="s">
        <v>13934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20905</v>
      </c>
      <c r="F1410" s="1" t="s">
        <v>21711</v>
      </c>
      <c r="G1410" s="1" t="s">
        <v>22520</v>
      </c>
      <c r="H1410" s="1" t="s">
        <v>23297</v>
      </c>
      <c r="I1410" s="1" t="s">
        <v>11214</v>
      </c>
      <c r="J1410" s="1"/>
      <c r="K1410" s="1" t="s">
        <v>26429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26477</v>
      </c>
      <c r="Q1410" s="1" t="s">
        <v>26477</v>
      </c>
      <c r="R1410" s="1" t="s">
        <v>13922</v>
      </c>
      <c r="S1410" s="1" t="s">
        <v>1408</v>
      </c>
      <c r="T1410" s="1"/>
      <c r="U1410" s="1"/>
      <c r="V1410" s="1" t="s">
        <v>13934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14988</v>
      </c>
      <c r="F1411" s="1" t="s">
        <v>16045</v>
      </c>
      <c r="G1411" s="1" t="s">
        <v>17115</v>
      </c>
      <c r="H1411" s="1" t="s">
        <v>18132</v>
      </c>
      <c r="I1411" s="1" t="s">
        <v>11215</v>
      </c>
      <c r="J1411" s="1"/>
      <c r="K1411" s="1" t="s">
        <v>26429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26477</v>
      </c>
      <c r="Q1411" s="1" t="s">
        <v>26477</v>
      </c>
      <c r="R1411" s="1" t="s">
        <v>13922</v>
      </c>
      <c r="S1411" s="1" t="s">
        <v>1409</v>
      </c>
      <c r="T1411" s="1"/>
      <c r="U1411" s="1"/>
      <c r="V1411" s="1" t="s">
        <v>13934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24637</v>
      </c>
      <c r="F1412" s="1" t="s">
        <v>25235</v>
      </c>
      <c r="G1412" s="1" t="s">
        <v>25840</v>
      </c>
      <c r="H1412" s="1" t="s">
        <v>26421</v>
      </c>
      <c r="I1412" s="1" t="s">
        <v>11216</v>
      </c>
      <c r="J1412" s="1"/>
      <c r="K1412" s="1" t="s">
        <v>26429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26477</v>
      </c>
      <c r="Q1412" s="1" t="s">
        <v>26477</v>
      </c>
      <c r="R1412" s="1" t="s">
        <v>13922</v>
      </c>
      <c r="S1412" s="1" t="s">
        <v>1410</v>
      </c>
      <c r="T1412" s="1"/>
      <c r="U1412" s="1"/>
      <c r="V1412" s="1" t="s">
        <v>13934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8034</v>
      </c>
      <c r="H1413" s="1" t="s">
        <v>9587</v>
      </c>
      <c r="I1413" s="1" t="s">
        <v>11217</v>
      </c>
      <c r="J1413" s="1"/>
      <c r="K1413" s="1" t="s">
        <v>26429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26477</v>
      </c>
      <c r="Q1413" s="1" t="s">
        <v>26477</v>
      </c>
      <c r="R1413" s="1" t="s">
        <v>13922</v>
      </c>
      <c r="S1413" s="1" t="s">
        <v>1411</v>
      </c>
      <c r="T1413" s="1"/>
      <c r="U1413" s="1"/>
      <c r="V1413" s="1" t="s">
        <v>13934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8035</v>
      </c>
      <c r="H1414" s="1" t="s">
        <v>9588</v>
      </c>
      <c r="I1414" s="1" t="s">
        <v>11218</v>
      </c>
      <c r="J1414" s="1"/>
      <c r="K1414" s="1" t="s">
        <v>26429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26477</v>
      </c>
      <c r="Q1414" s="1" t="s">
        <v>26477</v>
      </c>
      <c r="R1414" s="1" t="s">
        <v>13922</v>
      </c>
      <c r="S1414" s="1" t="s">
        <v>1412</v>
      </c>
      <c r="T1414" s="1"/>
      <c r="U1414" s="1"/>
      <c r="V1414" s="1" t="s">
        <v>13934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24638</v>
      </c>
      <c r="F1415" s="1" t="s">
        <v>25236</v>
      </c>
      <c r="G1415" s="1" t="s">
        <v>25841</v>
      </c>
      <c r="H1415" s="1" t="s">
        <v>26422</v>
      </c>
      <c r="I1415" s="1" t="s">
        <v>11219</v>
      </c>
      <c r="J1415" s="1"/>
      <c r="K1415" s="1" t="s">
        <v>26429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26477</v>
      </c>
      <c r="Q1415" s="1" t="s">
        <v>26477</v>
      </c>
      <c r="R1415" s="1" t="s">
        <v>13922</v>
      </c>
      <c r="S1415" s="1" t="s">
        <v>1413</v>
      </c>
      <c r="T1415" s="1"/>
      <c r="U1415" s="1"/>
      <c r="V1415" s="1" t="s">
        <v>13934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14990</v>
      </c>
      <c r="F1416" s="1" t="s">
        <v>16047</v>
      </c>
      <c r="G1416" s="1" t="s">
        <v>17117</v>
      </c>
      <c r="H1416" s="1" t="s">
        <v>17117</v>
      </c>
      <c r="I1416" s="1" t="s">
        <v>11220</v>
      </c>
      <c r="J1416" s="1"/>
      <c r="K1416" s="1" t="s">
        <v>26429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26477</v>
      </c>
      <c r="Q1416" s="1" t="s">
        <v>26477</v>
      </c>
      <c r="R1416" s="1" t="s">
        <v>13922</v>
      </c>
      <c r="S1416" s="1" t="s">
        <v>1414</v>
      </c>
      <c r="T1416" s="1"/>
      <c r="U1416" s="1"/>
      <c r="V1416" s="1" t="s">
        <v>13934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8038</v>
      </c>
      <c r="H1417" s="1" t="s">
        <v>9590</v>
      </c>
      <c r="I1417" s="1" t="s">
        <v>11221</v>
      </c>
      <c r="J1417" s="1"/>
      <c r="K1417" s="1" t="s">
        <v>26429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26477</v>
      </c>
      <c r="Q1417" s="1" t="s">
        <v>26477</v>
      </c>
      <c r="R1417" s="1" t="s">
        <v>13922</v>
      </c>
      <c r="S1417" s="1" t="s">
        <v>1415</v>
      </c>
      <c r="T1417" s="1"/>
      <c r="U1417" s="1"/>
      <c r="V1417" s="1" t="s">
        <v>13934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8039</v>
      </c>
      <c r="H1418" s="1" t="s">
        <v>9591</v>
      </c>
      <c r="I1418" s="1" t="s">
        <v>11222</v>
      </c>
      <c r="J1418" s="1"/>
      <c r="K1418" s="1" t="s">
        <v>26429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26477</v>
      </c>
      <c r="Q1418" s="1" t="s">
        <v>26477</v>
      </c>
      <c r="R1418" s="1" t="s">
        <v>13922</v>
      </c>
      <c r="S1418" s="1" t="s">
        <v>1416</v>
      </c>
      <c r="T1418" s="1"/>
      <c r="U1418" s="1"/>
      <c r="V1418" s="1" t="s">
        <v>13934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14992</v>
      </c>
      <c r="F1419" s="1" t="s">
        <v>16049</v>
      </c>
      <c r="G1419" s="1" t="s">
        <v>17119</v>
      </c>
      <c r="H1419" s="1" t="s">
        <v>9151</v>
      </c>
      <c r="I1419" s="1" t="s">
        <v>11223</v>
      </c>
      <c r="J1419" s="1"/>
      <c r="K1419" s="1" t="s">
        <v>26429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26477</v>
      </c>
      <c r="Q1419" s="1" t="s">
        <v>26477</v>
      </c>
      <c r="R1419" s="1" t="s">
        <v>13922</v>
      </c>
      <c r="S1419" s="1" t="s">
        <v>1417</v>
      </c>
      <c r="T1419" s="1"/>
      <c r="U1419" s="1"/>
      <c r="V1419" s="1" t="s">
        <v>13934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8041</v>
      </c>
      <c r="H1420" s="1" t="s">
        <v>9593</v>
      </c>
      <c r="I1420" s="1" t="s">
        <v>11224</v>
      </c>
      <c r="J1420" s="1"/>
      <c r="K1420" s="1" t="s">
        <v>26429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26477</v>
      </c>
      <c r="Q1420" s="1" t="s">
        <v>26477</v>
      </c>
      <c r="R1420" s="1" t="s">
        <v>13922</v>
      </c>
      <c r="S1420" s="1" t="s">
        <v>1418</v>
      </c>
      <c r="T1420" s="1"/>
      <c r="U1420" s="1"/>
      <c r="V1420" s="1" t="s">
        <v>13934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14993</v>
      </c>
      <c r="F1421" s="1" t="s">
        <v>16050</v>
      </c>
      <c r="G1421" s="1" t="s">
        <v>17120</v>
      </c>
      <c r="H1421" s="1" t="s">
        <v>18135</v>
      </c>
      <c r="I1421" s="1" t="s">
        <v>11225</v>
      </c>
      <c r="J1421" s="1"/>
      <c r="K1421" s="1" t="s">
        <v>26429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26477</v>
      </c>
      <c r="Q1421" s="1" t="s">
        <v>26477</v>
      </c>
      <c r="R1421" s="1" t="s">
        <v>13922</v>
      </c>
      <c r="S1421" s="1" t="s">
        <v>1419</v>
      </c>
      <c r="T1421" s="1"/>
      <c r="U1421" s="1"/>
      <c r="V1421" s="1" t="s">
        <v>13934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14994</v>
      </c>
      <c r="F1422" s="1" t="s">
        <v>16051</v>
      </c>
      <c r="G1422" s="1" t="s">
        <v>17121</v>
      </c>
      <c r="H1422" s="1" t="s">
        <v>18136</v>
      </c>
      <c r="I1422" s="1" t="s">
        <v>11226</v>
      </c>
      <c r="J1422" s="1"/>
      <c r="K1422" s="1" t="s">
        <v>26429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26477</v>
      </c>
      <c r="Q1422" s="1" t="s">
        <v>26477</v>
      </c>
      <c r="R1422" s="1" t="s">
        <v>13922</v>
      </c>
      <c r="S1422" s="1" t="s">
        <v>1420</v>
      </c>
      <c r="T1422" s="1"/>
      <c r="U1422" s="1"/>
      <c r="V1422" s="1" t="s">
        <v>13934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8044</v>
      </c>
      <c r="H1423" s="1" t="s">
        <v>9596</v>
      </c>
      <c r="I1423" s="1" t="s">
        <v>10294</v>
      </c>
      <c r="J1423" s="1"/>
      <c r="K1423" s="1" t="s">
        <v>26429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26477</v>
      </c>
      <c r="Q1423" s="1" t="s">
        <v>26477</v>
      </c>
      <c r="R1423" s="1" t="s">
        <v>13922</v>
      </c>
      <c r="S1423" s="1" t="s">
        <v>1421</v>
      </c>
      <c r="T1423" s="1"/>
      <c r="U1423" s="1"/>
      <c r="V1423" s="1" t="s">
        <v>13934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8045</v>
      </c>
      <c r="H1424" s="1" t="s">
        <v>9597</v>
      </c>
      <c r="I1424" s="1" t="s">
        <v>11212</v>
      </c>
      <c r="J1424" s="1"/>
      <c r="K1424" s="1" t="s">
        <v>26429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26477</v>
      </c>
      <c r="Q1424" s="1" t="s">
        <v>26477</v>
      </c>
      <c r="R1424" s="1" t="s">
        <v>13922</v>
      </c>
      <c r="S1424" s="1" t="s">
        <v>1422</v>
      </c>
      <c r="T1424" s="1"/>
      <c r="U1424" s="1"/>
      <c r="V1424" s="1" t="s">
        <v>13934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8046</v>
      </c>
      <c r="H1425" s="1" t="s">
        <v>9598</v>
      </c>
      <c r="I1425" s="1" t="s">
        <v>11227</v>
      </c>
      <c r="J1425" s="1"/>
      <c r="K1425" s="1" t="s">
        <v>26429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26477</v>
      </c>
      <c r="Q1425" s="1" t="s">
        <v>26477</v>
      </c>
      <c r="R1425" s="1" t="s">
        <v>13922</v>
      </c>
      <c r="S1425" s="1" t="s">
        <v>1423</v>
      </c>
      <c r="T1425" s="1"/>
      <c r="U1425" s="1"/>
      <c r="V1425" s="1" t="s">
        <v>13934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8047</v>
      </c>
      <c r="H1426" s="1" t="s">
        <v>9599</v>
      </c>
      <c r="I1426" s="1" t="s">
        <v>11228</v>
      </c>
      <c r="J1426" s="1"/>
      <c r="K1426" s="1" t="s">
        <v>26429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26477</v>
      </c>
      <c r="Q1426" s="1" t="s">
        <v>26477</v>
      </c>
      <c r="R1426" s="1" t="s">
        <v>13922</v>
      </c>
      <c r="S1426" s="1" t="s">
        <v>1424</v>
      </c>
      <c r="T1426" s="1"/>
      <c r="U1426" s="1"/>
      <c r="V1426" s="1" t="s">
        <v>13934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8048</v>
      </c>
      <c r="H1427" s="1" t="s">
        <v>9600</v>
      </c>
      <c r="I1427" s="1" t="s">
        <v>11229</v>
      </c>
      <c r="J1427" s="1"/>
      <c r="K1427" s="1" t="s">
        <v>26429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26477</v>
      </c>
      <c r="Q1427" s="1" t="s">
        <v>26477</v>
      </c>
      <c r="R1427" s="1" t="s">
        <v>13922</v>
      </c>
      <c r="S1427" s="1" t="s">
        <v>1425</v>
      </c>
      <c r="T1427" s="1"/>
      <c r="U1427" s="1"/>
      <c r="V1427" s="1" t="s">
        <v>13934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8049</v>
      </c>
      <c r="H1428" s="1" t="s">
        <v>8049</v>
      </c>
      <c r="I1428" s="1" t="s">
        <v>11230</v>
      </c>
      <c r="J1428" s="1"/>
      <c r="K1428" s="1" t="s">
        <v>26429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26477</v>
      </c>
      <c r="Q1428" s="1" t="s">
        <v>26477</v>
      </c>
      <c r="R1428" s="1" t="s">
        <v>13922</v>
      </c>
      <c r="S1428" s="1" t="s">
        <v>1426</v>
      </c>
      <c r="T1428" s="1"/>
      <c r="U1428" s="1"/>
      <c r="V1428" s="1" t="s">
        <v>13934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8050</v>
      </c>
      <c r="H1429" s="1" t="s">
        <v>9601</v>
      </c>
      <c r="I1429" s="1" t="s">
        <v>11231</v>
      </c>
      <c r="J1429" s="1"/>
      <c r="K1429" s="1" t="s">
        <v>26429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26477</v>
      </c>
      <c r="Q1429" s="1" t="s">
        <v>26477</v>
      </c>
      <c r="R1429" s="1" t="s">
        <v>13922</v>
      </c>
      <c r="S1429" s="1" t="s">
        <v>1427</v>
      </c>
      <c r="T1429" s="1"/>
      <c r="U1429" s="1"/>
      <c r="V1429" s="1" t="s">
        <v>13934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8051</v>
      </c>
      <c r="H1430" s="1" t="s">
        <v>9602</v>
      </c>
      <c r="I1430" s="1" t="s">
        <v>11232</v>
      </c>
      <c r="J1430" s="1"/>
      <c r="K1430" s="1" t="s">
        <v>26429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26477</v>
      </c>
      <c r="Q1430" s="1" t="s">
        <v>26477</v>
      </c>
      <c r="R1430" s="1" t="s">
        <v>13922</v>
      </c>
      <c r="S1430" s="1" t="s">
        <v>1428</v>
      </c>
      <c r="T1430" s="1"/>
      <c r="U1430" s="1"/>
      <c r="V1430" s="1" t="s">
        <v>13934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8052</v>
      </c>
      <c r="H1431" s="1" t="s">
        <v>9603</v>
      </c>
      <c r="I1431" s="1" t="s">
        <v>11233</v>
      </c>
      <c r="J1431" s="1"/>
      <c r="K1431" s="1" t="s">
        <v>26429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26477</v>
      </c>
      <c r="Q1431" s="1" t="s">
        <v>26477</v>
      </c>
      <c r="R1431" s="1" t="s">
        <v>13922</v>
      </c>
      <c r="S1431" s="1" t="s">
        <v>1429</v>
      </c>
      <c r="T1431" s="1"/>
      <c r="U1431" s="1"/>
      <c r="V1431" s="1" t="s">
        <v>13934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8053</v>
      </c>
      <c r="H1432" s="1" t="s">
        <v>9604</v>
      </c>
      <c r="I1432" s="1" t="s">
        <v>11234</v>
      </c>
      <c r="J1432" s="1"/>
      <c r="K1432" s="1" t="s">
        <v>26429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26477</v>
      </c>
      <c r="Q1432" s="1" t="s">
        <v>26477</v>
      </c>
      <c r="R1432" s="1" t="s">
        <v>13922</v>
      </c>
      <c r="S1432" s="1" t="s">
        <v>1430</v>
      </c>
      <c r="T1432" s="1"/>
      <c r="U1432" s="1"/>
      <c r="V1432" s="1" t="s">
        <v>13934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8054</v>
      </c>
      <c r="H1433" s="1" t="s">
        <v>9605</v>
      </c>
      <c r="I1433" s="1" t="s">
        <v>11235</v>
      </c>
      <c r="J1433" s="1"/>
      <c r="K1433" s="1" t="s">
        <v>26429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26477</v>
      </c>
      <c r="Q1433" s="1" t="s">
        <v>26477</v>
      </c>
      <c r="R1433" s="1" t="s">
        <v>13922</v>
      </c>
      <c r="S1433" s="1" t="s">
        <v>1431</v>
      </c>
      <c r="T1433" s="1"/>
      <c r="U1433" s="1"/>
      <c r="V1433" s="1" t="s">
        <v>13934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8055</v>
      </c>
      <c r="H1434" s="1" t="s">
        <v>9606</v>
      </c>
      <c r="I1434" s="1" t="s">
        <v>11236</v>
      </c>
      <c r="J1434" s="1"/>
      <c r="K1434" s="1" t="s">
        <v>26429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26477</v>
      </c>
      <c r="Q1434" s="1" t="s">
        <v>26477</v>
      </c>
      <c r="R1434" s="1" t="s">
        <v>13922</v>
      </c>
      <c r="S1434" s="1" t="s">
        <v>1432</v>
      </c>
      <c r="T1434" s="1"/>
      <c r="U1434" s="1"/>
      <c r="V1434" s="1" t="s">
        <v>13934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15000</v>
      </c>
      <c r="F1435" s="1" t="s">
        <v>16057</v>
      </c>
      <c r="G1435" s="1" t="s">
        <v>17127</v>
      </c>
      <c r="H1435" s="1" t="s">
        <v>18142</v>
      </c>
      <c r="I1435" s="1" t="s">
        <v>11237</v>
      </c>
      <c r="J1435" s="1"/>
      <c r="K1435" s="1" t="s">
        <v>26429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26477</v>
      </c>
      <c r="Q1435" s="1" t="s">
        <v>26477</v>
      </c>
      <c r="R1435" s="1" t="s">
        <v>13922</v>
      </c>
      <c r="S1435" s="1" t="s">
        <v>1433</v>
      </c>
      <c r="T1435" s="1"/>
      <c r="U1435" s="1"/>
      <c r="V1435" s="1" t="s">
        <v>13934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15001</v>
      </c>
      <c r="F1436" s="1" t="s">
        <v>16058</v>
      </c>
      <c r="G1436" s="1" t="s">
        <v>17128</v>
      </c>
      <c r="H1436" s="1" t="s">
        <v>18143</v>
      </c>
      <c r="I1436" s="1" t="s">
        <v>11238</v>
      </c>
      <c r="J1436" s="1"/>
      <c r="K1436" s="1" t="s">
        <v>26429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26477</v>
      </c>
      <c r="Q1436" s="1" t="s">
        <v>26477</v>
      </c>
      <c r="R1436" s="1" t="s">
        <v>13922</v>
      </c>
      <c r="S1436" s="1" t="s">
        <v>1434</v>
      </c>
      <c r="T1436" s="1"/>
      <c r="U1436" s="1"/>
      <c r="V1436" s="1" t="s">
        <v>13934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8058</v>
      </c>
      <c r="H1437" s="1" t="s">
        <v>9609</v>
      </c>
      <c r="I1437" s="1" t="s">
        <v>11239</v>
      </c>
      <c r="J1437" s="1"/>
      <c r="K1437" s="1" t="s">
        <v>26429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26477</v>
      </c>
      <c r="Q1437" s="1" t="s">
        <v>26477</v>
      </c>
      <c r="R1437" s="1" t="s">
        <v>13922</v>
      </c>
      <c r="S1437" s="1" t="s">
        <v>1435</v>
      </c>
      <c r="T1437" s="1"/>
      <c r="U1437" s="1"/>
      <c r="V1437" s="1" t="s">
        <v>13934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15003</v>
      </c>
      <c r="F1438" s="1" t="s">
        <v>16060</v>
      </c>
      <c r="G1438" s="1" t="s">
        <v>17130</v>
      </c>
      <c r="H1438" s="1" t="s">
        <v>18145</v>
      </c>
      <c r="I1438" s="1" t="s">
        <v>11240</v>
      </c>
      <c r="J1438" s="1"/>
      <c r="K1438" s="1" t="s">
        <v>26429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26477</v>
      </c>
      <c r="Q1438" s="1" t="s">
        <v>26477</v>
      </c>
      <c r="R1438" s="1" t="s">
        <v>13922</v>
      </c>
      <c r="S1438" s="1" t="s">
        <v>1436</v>
      </c>
      <c r="T1438" s="1"/>
      <c r="U1438" s="1"/>
      <c r="V1438" s="1" t="s">
        <v>13934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8060</v>
      </c>
      <c r="H1439" s="1" t="s">
        <v>9611</v>
      </c>
      <c r="I1439" s="1" t="s">
        <v>11241</v>
      </c>
      <c r="J1439" s="1"/>
      <c r="K1439" s="1" t="s">
        <v>26429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26477</v>
      </c>
      <c r="Q1439" s="1" t="s">
        <v>26477</v>
      </c>
      <c r="R1439" s="1" t="s">
        <v>13922</v>
      </c>
      <c r="S1439" s="1" t="s">
        <v>1437</v>
      </c>
      <c r="T1439" s="1"/>
      <c r="U1439" s="1"/>
      <c r="V1439" s="1" t="s">
        <v>13934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8061</v>
      </c>
      <c r="H1440" s="1" t="s">
        <v>9612</v>
      </c>
      <c r="I1440" s="1" t="s">
        <v>11242</v>
      </c>
      <c r="J1440" s="1"/>
      <c r="K1440" s="1" t="s">
        <v>26429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26477</v>
      </c>
      <c r="Q1440" s="1" t="s">
        <v>26477</v>
      </c>
      <c r="R1440" s="1" t="s">
        <v>13922</v>
      </c>
      <c r="S1440" s="1" t="s">
        <v>1438</v>
      </c>
      <c r="T1440" s="1"/>
      <c r="U1440" s="1"/>
      <c r="V1440" s="1" t="s">
        <v>13934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20912</v>
      </c>
      <c r="F1441" s="1" t="s">
        <v>21718</v>
      </c>
      <c r="G1441" s="1" t="s">
        <v>22527</v>
      </c>
      <c r="H1441" s="1" t="s">
        <v>23303</v>
      </c>
      <c r="I1441" s="1" t="s">
        <v>11243</v>
      </c>
      <c r="J1441" s="1"/>
      <c r="K1441" s="1" t="s">
        <v>26429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26477</v>
      </c>
      <c r="Q1441" s="1" t="s">
        <v>26477</v>
      </c>
      <c r="R1441" s="1" t="s">
        <v>13922</v>
      </c>
      <c r="S1441" s="1" t="s">
        <v>1439</v>
      </c>
      <c r="T1441" s="1"/>
      <c r="U1441" s="1"/>
      <c r="V1441" s="1" t="s">
        <v>13934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8063</v>
      </c>
      <c r="H1442" s="1" t="s">
        <v>9614</v>
      </c>
      <c r="I1442" s="1" t="s">
        <v>11244</v>
      </c>
      <c r="J1442" s="1"/>
      <c r="K1442" s="1" t="s">
        <v>26429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26477</v>
      </c>
      <c r="Q1442" s="1" t="s">
        <v>26477</v>
      </c>
      <c r="R1442" s="1" t="s">
        <v>13922</v>
      </c>
      <c r="S1442" s="1" t="s">
        <v>1440</v>
      </c>
      <c r="T1442" s="1"/>
      <c r="U1442" s="1"/>
      <c r="V1442" s="1" t="s">
        <v>13934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8064</v>
      </c>
      <c r="H1443" s="1" t="s">
        <v>9614</v>
      </c>
      <c r="I1443" s="1" t="s">
        <v>11245</v>
      </c>
      <c r="J1443" s="1"/>
      <c r="K1443" s="1" t="s">
        <v>26429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26477</v>
      </c>
      <c r="Q1443" s="1" t="s">
        <v>26477</v>
      </c>
      <c r="R1443" s="1" t="s">
        <v>13922</v>
      </c>
      <c r="S1443" s="1" t="s">
        <v>1441</v>
      </c>
      <c r="T1443" s="1"/>
      <c r="U1443" s="1"/>
      <c r="V1443" s="1" t="s">
        <v>13934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8065</v>
      </c>
      <c r="H1444" s="1" t="s">
        <v>9615</v>
      </c>
      <c r="I1444" s="1" t="s">
        <v>11246</v>
      </c>
      <c r="J1444" s="1"/>
      <c r="K1444" s="1" t="s">
        <v>26429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26477</v>
      </c>
      <c r="Q1444" s="1" t="s">
        <v>26477</v>
      </c>
      <c r="R1444" s="1" t="s">
        <v>13922</v>
      </c>
      <c r="S1444" s="1" t="s">
        <v>1442</v>
      </c>
      <c r="T1444" s="1"/>
      <c r="U1444" s="1"/>
      <c r="V1444" s="1" t="s">
        <v>13934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15006</v>
      </c>
      <c r="F1445" s="1" t="s">
        <v>16063</v>
      </c>
      <c r="G1445" s="1" t="s">
        <v>17133</v>
      </c>
      <c r="H1445" s="1" t="s">
        <v>18148</v>
      </c>
      <c r="I1445" s="1" t="s">
        <v>11247</v>
      </c>
      <c r="J1445" s="1"/>
      <c r="K1445" s="1" t="s">
        <v>26429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26477</v>
      </c>
      <c r="Q1445" s="1" t="s">
        <v>26477</v>
      </c>
      <c r="R1445" s="1" t="s">
        <v>13922</v>
      </c>
      <c r="S1445" s="1" t="s">
        <v>1443</v>
      </c>
      <c r="T1445" s="1"/>
      <c r="U1445" s="1"/>
      <c r="V1445" s="1" t="s">
        <v>13934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15007</v>
      </c>
      <c r="F1446" s="1" t="s">
        <v>16064</v>
      </c>
      <c r="G1446" s="1" t="s">
        <v>17134</v>
      </c>
      <c r="H1446" s="1" t="s">
        <v>18149</v>
      </c>
      <c r="I1446" s="1" t="s">
        <v>11248</v>
      </c>
      <c r="J1446" s="1"/>
      <c r="K1446" s="1" t="s">
        <v>26429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26477</v>
      </c>
      <c r="Q1446" s="1" t="s">
        <v>26477</v>
      </c>
      <c r="R1446" s="1" t="s">
        <v>13922</v>
      </c>
      <c r="S1446" s="1" t="s">
        <v>1444</v>
      </c>
      <c r="T1446" s="1"/>
      <c r="U1446" s="1"/>
      <c r="V1446" s="1" t="s">
        <v>13934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8068</v>
      </c>
      <c r="H1447" s="1" t="s">
        <v>9617</v>
      </c>
      <c r="I1447" s="1" t="s">
        <v>11249</v>
      </c>
      <c r="J1447" s="1"/>
      <c r="K1447" s="1" t="s">
        <v>26429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26477</v>
      </c>
      <c r="Q1447" s="1" t="s">
        <v>26477</v>
      </c>
      <c r="R1447" s="1" t="s">
        <v>13922</v>
      </c>
      <c r="S1447" s="1" t="s">
        <v>1445</v>
      </c>
      <c r="T1447" s="1"/>
      <c r="U1447" s="1"/>
      <c r="V1447" s="1" t="s">
        <v>13934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8069</v>
      </c>
      <c r="H1448" s="1" t="s">
        <v>9618</v>
      </c>
      <c r="I1448" s="1" t="s">
        <v>10063</v>
      </c>
      <c r="J1448" s="1"/>
      <c r="K1448" s="1" t="s">
        <v>26429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26477</v>
      </c>
      <c r="Q1448" s="1" t="s">
        <v>26477</v>
      </c>
      <c r="R1448" s="1" t="s">
        <v>13922</v>
      </c>
      <c r="S1448" s="1" t="s">
        <v>1446</v>
      </c>
      <c r="T1448" s="1"/>
      <c r="U1448" s="1"/>
      <c r="V1448" s="1" t="s">
        <v>13934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8070</v>
      </c>
      <c r="H1449" s="1" t="s">
        <v>9619</v>
      </c>
      <c r="I1449" s="1" t="s">
        <v>11250</v>
      </c>
      <c r="J1449" s="1"/>
      <c r="K1449" s="1" t="s">
        <v>26429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26477</v>
      </c>
      <c r="Q1449" s="1" t="s">
        <v>26477</v>
      </c>
      <c r="R1449" s="1" t="s">
        <v>13922</v>
      </c>
      <c r="S1449" s="1" t="s">
        <v>1447</v>
      </c>
      <c r="T1449" s="1"/>
      <c r="U1449" s="1"/>
      <c r="V1449" s="1" t="s">
        <v>13934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20917</v>
      </c>
      <c r="F1450" s="1" t="s">
        <v>21723</v>
      </c>
      <c r="G1450" s="1" t="s">
        <v>22532</v>
      </c>
      <c r="H1450" s="1" t="s">
        <v>23307</v>
      </c>
      <c r="I1450" s="1" t="s">
        <v>11251</v>
      </c>
      <c r="J1450" s="1"/>
      <c r="K1450" s="1" t="s">
        <v>26429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26477</v>
      </c>
      <c r="Q1450" s="1" t="s">
        <v>26477</v>
      </c>
      <c r="R1450" s="1" t="s">
        <v>13922</v>
      </c>
      <c r="S1450" s="1" t="s">
        <v>1448</v>
      </c>
      <c r="T1450" s="1"/>
      <c r="U1450" s="1"/>
      <c r="V1450" s="1" t="s">
        <v>13934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20918</v>
      </c>
      <c r="F1451" s="1" t="s">
        <v>21724</v>
      </c>
      <c r="G1451" s="1" t="s">
        <v>22533</v>
      </c>
      <c r="H1451" s="1" t="s">
        <v>23308</v>
      </c>
      <c r="I1451" s="1" t="s">
        <v>11252</v>
      </c>
      <c r="J1451" s="1"/>
      <c r="K1451" s="1" t="s">
        <v>26429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26477</v>
      </c>
      <c r="Q1451" s="1" t="s">
        <v>26477</v>
      </c>
      <c r="R1451" s="1" t="s">
        <v>13922</v>
      </c>
      <c r="S1451" s="1" t="s">
        <v>1449</v>
      </c>
      <c r="T1451" s="1"/>
      <c r="U1451" s="1"/>
      <c r="V1451" s="1" t="s">
        <v>13934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24639</v>
      </c>
      <c r="F1452" s="1" t="s">
        <v>25237</v>
      </c>
      <c r="G1452" s="1" t="s">
        <v>25842</v>
      </c>
      <c r="H1452" s="1" t="s">
        <v>26423</v>
      </c>
      <c r="I1452" s="1" t="s">
        <v>11253</v>
      </c>
      <c r="J1452" s="1"/>
      <c r="K1452" s="1" t="s">
        <v>26429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26477</v>
      </c>
      <c r="Q1452" s="1" t="s">
        <v>26477</v>
      </c>
      <c r="R1452" s="1" t="s">
        <v>13922</v>
      </c>
      <c r="S1452" s="1" t="s">
        <v>1450</v>
      </c>
      <c r="T1452" s="1"/>
      <c r="U1452" s="1"/>
      <c r="V1452" s="1" t="s">
        <v>13934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8074</v>
      </c>
      <c r="H1453" s="1" t="s">
        <v>9623</v>
      </c>
      <c r="I1453" s="1" t="s">
        <v>11254</v>
      </c>
      <c r="J1453" s="1"/>
      <c r="K1453" s="1" t="s">
        <v>26429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26478</v>
      </c>
      <c r="Q1453" s="1" t="s">
        <v>27151</v>
      </c>
      <c r="R1453" s="1" t="s">
        <v>13922</v>
      </c>
      <c r="S1453" s="1" t="s">
        <v>1451</v>
      </c>
      <c r="T1453" s="1" t="s">
        <v>27226</v>
      </c>
      <c r="U1453" s="1"/>
      <c r="V1453" s="1" t="s">
        <v>13934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8075</v>
      </c>
      <c r="H1454" s="1" t="s">
        <v>9624</v>
      </c>
      <c r="I1454" s="1" t="s">
        <v>11255</v>
      </c>
      <c r="J1454" s="1"/>
      <c r="K1454" s="1" t="s">
        <v>26429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26478</v>
      </c>
      <c r="Q1454" s="1" t="s">
        <v>27152</v>
      </c>
      <c r="R1454" s="1" t="s">
        <v>13922</v>
      </c>
      <c r="S1454" s="1" t="s">
        <v>1452</v>
      </c>
      <c r="T1454" s="1"/>
      <c r="U1454" s="1"/>
      <c r="V1454" s="1" t="s">
        <v>13934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8076</v>
      </c>
      <c r="H1455" s="1" t="s">
        <v>9625</v>
      </c>
      <c r="I1455" s="1" t="s">
        <v>11256</v>
      </c>
      <c r="J1455" s="1"/>
      <c r="K1455" s="1" t="s">
        <v>26429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26478</v>
      </c>
      <c r="Q1455" s="1" t="s">
        <v>27153</v>
      </c>
      <c r="R1455" s="1" t="s">
        <v>13922</v>
      </c>
      <c r="S1455" s="1" t="s">
        <v>1453</v>
      </c>
      <c r="T1455" s="1"/>
      <c r="U1455" s="1"/>
      <c r="V1455" s="1" t="s">
        <v>13934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15013</v>
      </c>
      <c r="F1456" s="1" t="s">
        <v>16070</v>
      </c>
      <c r="G1456" s="1" t="s">
        <v>17140</v>
      </c>
      <c r="H1456" s="1" t="s">
        <v>18155</v>
      </c>
      <c r="I1456" s="1" t="s">
        <v>11257</v>
      </c>
      <c r="J1456" s="1"/>
      <c r="K1456" s="1" t="s">
        <v>26429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26478</v>
      </c>
      <c r="Q1456" s="1" t="s">
        <v>27154</v>
      </c>
      <c r="R1456" s="1" t="s">
        <v>13922</v>
      </c>
      <c r="S1456" s="1" t="s">
        <v>1454</v>
      </c>
      <c r="T1456" s="1"/>
      <c r="U1456" s="1"/>
      <c r="V1456" s="1" t="s">
        <v>13934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15014</v>
      </c>
      <c r="F1457" s="1" t="s">
        <v>16071</v>
      </c>
      <c r="G1457" s="1" t="s">
        <v>17141</v>
      </c>
      <c r="H1457" s="1" t="s">
        <v>18156</v>
      </c>
      <c r="I1457" s="1" t="s">
        <v>11258</v>
      </c>
      <c r="J1457" s="1"/>
      <c r="K1457" s="1" t="s">
        <v>26429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26478</v>
      </c>
      <c r="Q1457" s="1" t="s">
        <v>27155</v>
      </c>
      <c r="R1457" s="1" t="s">
        <v>13922</v>
      </c>
      <c r="S1457" s="1" t="s">
        <v>1455</v>
      </c>
      <c r="T1457" s="1"/>
      <c r="U1457" s="1"/>
      <c r="V1457" s="1" t="s">
        <v>13934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24640</v>
      </c>
      <c r="F1458" s="1" t="s">
        <v>25238</v>
      </c>
      <c r="G1458" s="1" t="s">
        <v>25843</v>
      </c>
      <c r="H1458" s="1" t="s">
        <v>26424</v>
      </c>
      <c r="I1458" s="1" t="s">
        <v>11259</v>
      </c>
      <c r="J1458" s="1"/>
      <c r="K1458" s="1" t="s">
        <v>26429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26478</v>
      </c>
      <c r="Q1458" s="1" t="s">
        <v>27156</v>
      </c>
      <c r="R1458" s="1" t="s">
        <v>13922</v>
      </c>
      <c r="S1458" s="1" t="s">
        <v>1456</v>
      </c>
      <c r="T1458" s="1"/>
      <c r="U1458" s="1"/>
      <c r="V1458" s="1" t="s">
        <v>13934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24641</v>
      </c>
      <c r="F1459" s="1" t="s">
        <v>25239</v>
      </c>
      <c r="G1459" s="1" t="s">
        <v>25844</v>
      </c>
      <c r="H1459" s="1" t="s">
        <v>26425</v>
      </c>
      <c r="I1459" s="1" t="s">
        <v>11260</v>
      </c>
      <c r="J1459" s="1"/>
      <c r="K1459" s="1" t="s">
        <v>26429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26478</v>
      </c>
      <c r="Q1459" s="1" t="s">
        <v>27157</v>
      </c>
      <c r="R1459" s="1" t="s">
        <v>13922</v>
      </c>
      <c r="S1459" s="1" t="s">
        <v>1457</v>
      </c>
      <c r="T1459" s="1"/>
      <c r="U1459" s="1"/>
      <c r="V1459" s="1" t="s">
        <v>13934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8081</v>
      </c>
      <c r="H1460" s="1" t="s">
        <v>9630</v>
      </c>
      <c r="I1460" s="1" t="s">
        <v>11261</v>
      </c>
      <c r="J1460" s="1"/>
      <c r="K1460" s="1" t="s">
        <v>26429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26478</v>
      </c>
      <c r="Q1460" s="1" t="s">
        <v>27158</v>
      </c>
      <c r="R1460" s="1" t="s">
        <v>13922</v>
      </c>
      <c r="S1460" s="1" t="s">
        <v>1458</v>
      </c>
      <c r="T1460" s="1"/>
      <c r="U1460" s="1"/>
      <c r="V1460" s="1" t="s">
        <v>13934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8082</v>
      </c>
      <c r="H1461" s="1" t="s">
        <v>9631</v>
      </c>
      <c r="I1461" s="1" t="s">
        <v>11262</v>
      </c>
      <c r="J1461" s="1"/>
      <c r="K1461" s="1" t="s">
        <v>26429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26478</v>
      </c>
      <c r="Q1461" s="1" t="s">
        <v>27159</v>
      </c>
      <c r="R1461" s="1" t="s">
        <v>13922</v>
      </c>
      <c r="S1461" s="1" t="s">
        <v>1459</v>
      </c>
      <c r="T1461" s="1"/>
      <c r="U1461" s="1"/>
      <c r="V1461" s="1" t="s">
        <v>13934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8083</v>
      </c>
      <c r="H1462" s="1" t="s">
        <v>9632</v>
      </c>
      <c r="I1462" s="1" t="s">
        <v>11263</v>
      </c>
      <c r="J1462" s="1"/>
      <c r="K1462" s="1" t="s">
        <v>26429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26478</v>
      </c>
      <c r="Q1462" s="1" t="s">
        <v>27160</v>
      </c>
      <c r="R1462" s="1" t="s">
        <v>13922</v>
      </c>
      <c r="S1462" s="1" t="s">
        <v>1460</v>
      </c>
      <c r="T1462" s="1"/>
      <c r="U1462" s="1"/>
      <c r="V1462" s="1" t="s">
        <v>13934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20919</v>
      </c>
      <c r="F1463" s="1" t="s">
        <v>21725</v>
      </c>
      <c r="G1463" s="1" t="s">
        <v>22534</v>
      </c>
      <c r="H1463" s="1" t="s">
        <v>23309</v>
      </c>
      <c r="I1463" s="1" t="s">
        <v>11264</v>
      </c>
      <c r="J1463" s="1"/>
      <c r="K1463" s="1" t="s">
        <v>26429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26478</v>
      </c>
      <c r="Q1463" s="1" t="s">
        <v>27161</v>
      </c>
      <c r="R1463" s="1" t="s">
        <v>13922</v>
      </c>
      <c r="S1463" s="1" t="s">
        <v>1461</v>
      </c>
      <c r="T1463" s="1"/>
      <c r="U1463" s="1"/>
      <c r="V1463" s="1" t="s">
        <v>13934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15018</v>
      </c>
      <c r="F1464" s="1" t="s">
        <v>16075</v>
      </c>
      <c r="G1464" s="1" t="s">
        <v>15018</v>
      </c>
      <c r="H1464" s="1" t="s">
        <v>18155</v>
      </c>
      <c r="I1464" s="1" t="s">
        <v>11265</v>
      </c>
      <c r="J1464" s="1"/>
      <c r="K1464" s="1" t="s">
        <v>26429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26478</v>
      </c>
      <c r="Q1464" s="1" t="s">
        <v>27154</v>
      </c>
      <c r="R1464" s="1" t="s">
        <v>13922</v>
      </c>
      <c r="S1464" s="1" t="s">
        <v>1462</v>
      </c>
      <c r="T1464" s="1"/>
      <c r="U1464" s="1"/>
      <c r="V1464" s="1" t="s">
        <v>13934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8085</v>
      </c>
      <c r="H1465" s="1" t="s">
        <v>9634</v>
      </c>
      <c r="I1465" s="1" t="s">
        <v>11266</v>
      </c>
      <c r="J1465" s="1"/>
      <c r="K1465" s="1" t="s">
        <v>26429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26478</v>
      </c>
      <c r="Q1465" s="1" t="s">
        <v>27162</v>
      </c>
      <c r="R1465" s="1" t="s">
        <v>13922</v>
      </c>
      <c r="S1465" s="1" t="s">
        <v>1463</v>
      </c>
      <c r="T1465" s="1"/>
      <c r="U1465" s="1"/>
      <c r="V1465" s="1" t="s">
        <v>13934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15020</v>
      </c>
      <c r="F1466" s="1" t="s">
        <v>16077</v>
      </c>
      <c r="G1466" s="1" t="s">
        <v>17146</v>
      </c>
      <c r="H1466" s="1" t="s">
        <v>18161</v>
      </c>
      <c r="I1466" s="1" t="s">
        <v>11267</v>
      </c>
      <c r="J1466" s="1"/>
      <c r="K1466" s="1" t="s">
        <v>26429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26478</v>
      </c>
      <c r="Q1466" s="1" t="s">
        <v>27163</v>
      </c>
      <c r="R1466" s="1" t="s">
        <v>13922</v>
      </c>
      <c r="S1466" s="1" t="s">
        <v>1464</v>
      </c>
      <c r="T1466" s="1"/>
      <c r="U1466" s="1"/>
      <c r="V1466" s="1" t="s">
        <v>13934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8087</v>
      </c>
      <c r="H1467" s="1" t="s">
        <v>9636</v>
      </c>
      <c r="I1467" s="1" t="s">
        <v>11268</v>
      </c>
      <c r="J1467" s="1"/>
      <c r="K1467" s="1" t="s">
        <v>26429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26478</v>
      </c>
      <c r="Q1467" s="1" t="s">
        <v>27164</v>
      </c>
      <c r="R1467" s="1" t="s">
        <v>13922</v>
      </c>
      <c r="S1467" s="1" t="s">
        <v>1465</v>
      </c>
      <c r="T1467" s="1"/>
      <c r="U1467" s="1"/>
      <c r="V1467" s="1" t="s">
        <v>13934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8088</v>
      </c>
      <c r="H1468" s="1" t="s">
        <v>9637</v>
      </c>
      <c r="I1468" s="1" t="s">
        <v>11269</v>
      </c>
      <c r="J1468" s="1"/>
      <c r="K1468" s="1" t="s">
        <v>26429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26478</v>
      </c>
      <c r="Q1468" s="1" t="s">
        <v>27165</v>
      </c>
      <c r="R1468" s="1" t="s">
        <v>13922</v>
      </c>
      <c r="S1468" s="1" t="s">
        <v>1466</v>
      </c>
      <c r="T1468" s="1"/>
      <c r="U1468" s="1"/>
      <c r="V1468" s="1" t="s">
        <v>13934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15021</v>
      </c>
      <c r="F1469" s="1" t="s">
        <v>16078</v>
      </c>
      <c r="G1469" s="1" t="s">
        <v>17147</v>
      </c>
      <c r="H1469" s="1" t="s">
        <v>18162</v>
      </c>
      <c r="I1469" s="1" t="s">
        <v>11270</v>
      </c>
      <c r="J1469" s="1"/>
      <c r="K1469" s="1" t="s">
        <v>26429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26478</v>
      </c>
      <c r="Q1469" s="1" t="s">
        <v>27166</v>
      </c>
      <c r="R1469" s="1" t="s">
        <v>13922</v>
      </c>
      <c r="S1469" s="1" t="s">
        <v>1467</v>
      </c>
      <c r="T1469" s="1"/>
      <c r="U1469" s="1"/>
      <c r="V1469" s="1" t="s">
        <v>13934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8090</v>
      </c>
      <c r="H1470" s="1" t="s">
        <v>9639</v>
      </c>
      <c r="I1470" s="1" t="s">
        <v>11271</v>
      </c>
      <c r="J1470" s="1"/>
      <c r="K1470" s="1" t="s">
        <v>26429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26479</v>
      </c>
      <c r="Q1470" s="1" t="s">
        <v>26479</v>
      </c>
      <c r="R1470" s="1" t="s">
        <v>13922</v>
      </c>
      <c r="S1470" s="1" t="s">
        <v>1468</v>
      </c>
      <c r="T1470" s="1"/>
      <c r="U1470" s="1" t="s">
        <v>27252</v>
      </c>
      <c r="V1470" s="1" t="s">
        <v>13934</v>
      </c>
      <c r="W1470" s="1" t="s">
        <v>1468</v>
      </c>
      <c r="X1470" s="1"/>
      <c r="Y1470" t="s">
        <v>27279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20921</v>
      </c>
      <c r="F1471" s="1" t="s">
        <v>21727</v>
      </c>
      <c r="G1471" s="1" t="s">
        <v>22536</v>
      </c>
      <c r="H1471" s="1" t="s">
        <v>23311</v>
      </c>
      <c r="I1471" s="1" t="s">
        <v>11272</v>
      </c>
      <c r="J1471" s="1"/>
      <c r="K1471" s="1" t="s">
        <v>26429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26479</v>
      </c>
      <c r="Q1471" s="1" t="s">
        <v>26479</v>
      </c>
      <c r="R1471" s="1" t="s">
        <v>13922</v>
      </c>
      <c r="S1471" s="1" t="s">
        <v>1469</v>
      </c>
      <c r="T1471" s="1"/>
      <c r="U1471" s="1"/>
      <c r="V1471" s="1" t="s">
        <v>13934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4857</v>
      </c>
      <c r="H1472" s="1" t="s">
        <v>9641</v>
      </c>
      <c r="I1472" s="1" t="s">
        <v>11273</v>
      </c>
      <c r="J1472" s="1"/>
      <c r="K1472" s="1" t="s">
        <v>26429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26479</v>
      </c>
      <c r="Q1472" s="1" t="s">
        <v>26479</v>
      </c>
      <c r="R1472" s="1" t="s">
        <v>13922</v>
      </c>
      <c r="S1472" s="1" t="s">
        <v>1470</v>
      </c>
      <c r="T1472" s="1"/>
      <c r="U1472" s="1"/>
      <c r="V1472" s="1" t="s">
        <v>13934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15024</v>
      </c>
      <c r="F1473" s="1" t="s">
        <v>16081</v>
      </c>
      <c r="G1473" s="1" t="s">
        <v>17149</v>
      </c>
      <c r="H1473" s="1" t="s">
        <v>18165</v>
      </c>
      <c r="I1473" s="1" t="s">
        <v>11274</v>
      </c>
      <c r="J1473" s="1"/>
      <c r="K1473" s="1" t="s">
        <v>26429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26479</v>
      </c>
      <c r="Q1473" s="1" t="s">
        <v>26479</v>
      </c>
      <c r="R1473" s="1" t="s">
        <v>13922</v>
      </c>
      <c r="S1473" s="1" t="s">
        <v>1471</v>
      </c>
      <c r="T1473" s="1"/>
      <c r="U1473" s="1"/>
      <c r="V1473" s="1" t="s">
        <v>13934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8093</v>
      </c>
      <c r="H1474" s="1" t="s">
        <v>9643</v>
      </c>
      <c r="I1474" s="1" t="s">
        <v>11275</v>
      </c>
      <c r="J1474" s="1"/>
      <c r="K1474" s="1" t="s">
        <v>26429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26479</v>
      </c>
      <c r="Q1474" s="1" t="s">
        <v>26479</v>
      </c>
      <c r="R1474" s="1" t="s">
        <v>13922</v>
      </c>
      <c r="S1474" s="1" t="s">
        <v>1472</v>
      </c>
      <c r="T1474" s="1"/>
      <c r="U1474" s="1"/>
      <c r="V1474" s="1" t="s">
        <v>13934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4860</v>
      </c>
      <c r="H1475" s="1" t="s">
        <v>9644</v>
      </c>
      <c r="I1475" s="1" t="s">
        <v>11276</v>
      </c>
      <c r="J1475" s="1"/>
      <c r="K1475" s="1" t="s">
        <v>26429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26479</v>
      </c>
      <c r="Q1475" s="1" t="s">
        <v>26479</v>
      </c>
      <c r="R1475" s="1" t="s">
        <v>13922</v>
      </c>
      <c r="S1475" s="1" t="s">
        <v>1473</v>
      </c>
      <c r="T1475" s="1"/>
      <c r="U1475" s="1"/>
      <c r="V1475" s="1" t="s">
        <v>13934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8094</v>
      </c>
      <c r="H1476" s="1" t="s">
        <v>9645</v>
      </c>
      <c r="I1476" s="1" t="s">
        <v>11277</v>
      </c>
      <c r="J1476" s="1"/>
      <c r="K1476" s="1" t="s">
        <v>26429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26479</v>
      </c>
      <c r="Q1476" s="1" t="s">
        <v>26479</v>
      </c>
      <c r="R1476" s="1" t="s">
        <v>13922</v>
      </c>
      <c r="S1476" s="1" t="s">
        <v>1474</v>
      </c>
      <c r="T1476" s="1"/>
      <c r="U1476" s="1"/>
      <c r="V1476" s="1" t="s">
        <v>13934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20924</v>
      </c>
      <c r="F1477" s="1" t="s">
        <v>21730</v>
      </c>
      <c r="G1477" s="1" t="s">
        <v>22538</v>
      </c>
      <c r="H1477" s="1" t="s">
        <v>23314</v>
      </c>
      <c r="I1477" s="1" t="s">
        <v>11278</v>
      </c>
      <c r="J1477" s="1"/>
      <c r="K1477" s="1" t="s">
        <v>26429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26479</v>
      </c>
      <c r="Q1477" s="1" t="s">
        <v>26479</v>
      </c>
      <c r="R1477" s="1" t="s">
        <v>13922</v>
      </c>
      <c r="S1477" s="1" t="s">
        <v>1475</v>
      </c>
      <c r="T1477" s="1"/>
      <c r="U1477" s="1"/>
      <c r="V1477" s="1" t="s">
        <v>13934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15027</v>
      </c>
      <c r="F1478" s="1" t="s">
        <v>16084</v>
      </c>
      <c r="G1478" s="1" t="s">
        <v>17151</v>
      </c>
      <c r="H1478" s="1" t="s">
        <v>18168</v>
      </c>
      <c r="I1478" s="1" t="s">
        <v>11279</v>
      </c>
      <c r="J1478" s="1"/>
      <c r="K1478" s="1" t="s">
        <v>26429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26480</v>
      </c>
      <c r="Q1478" s="1" t="s">
        <v>27167</v>
      </c>
      <c r="R1478" s="1" t="s">
        <v>13922</v>
      </c>
      <c r="S1478" s="1" t="s">
        <v>1476</v>
      </c>
      <c r="T1478" s="1" t="s">
        <v>27227</v>
      </c>
      <c r="U1478" s="1"/>
      <c r="V1478" s="1" t="s">
        <v>13934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24642</v>
      </c>
      <c r="F1479" s="1" t="s">
        <v>25240</v>
      </c>
      <c r="G1479" s="1" t="s">
        <v>25845</v>
      </c>
      <c r="H1479" s="1" t="s">
        <v>26425</v>
      </c>
      <c r="I1479" s="1" t="s">
        <v>11280</v>
      </c>
      <c r="J1479" s="1"/>
      <c r="K1479" s="1" t="s">
        <v>26429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26480</v>
      </c>
      <c r="Q1479" s="1" t="s">
        <v>27168</v>
      </c>
      <c r="R1479" s="1" t="s">
        <v>13922</v>
      </c>
      <c r="S1479" s="1" t="s">
        <v>1477</v>
      </c>
      <c r="T1479" s="1"/>
      <c r="U1479" s="1"/>
      <c r="V1479" s="1" t="s">
        <v>13934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24643</v>
      </c>
      <c r="F1480" s="1" t="s">
        <v>25241</v>
      </c>
      <c r="G1480" s="1" t="s">
        <v>25846</v>
      </c>
      <c r="H1480" s="1" t="s">
        <v>26426</v>
      </c>
      <c r="I1480" s="1" t="s">
        <v>11281</v>
      </c>
      <c r="J1480" s="1"/>
      <c r="K1480" s="1" t="s">
        <v>26429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26480</v>
      </c>
      <c r="Q1480" s="1" t="s">
        <v>27169</v>
      </c>
      <c r="R1480" s="1" t="s">
        <v>13922</v>
      </c>
      <c r="S1480" s="1" t="s">
        <v>1478</v>
      </c>
      <c r="T1480" s="1"/>
      <c r="U1480" s="1"/>
      <c r="V1480" s="1" t="s">
        <v>13934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8099</v>
      </c>
      <c r="H1481" s="1" t="s">
        <v>9649</v>
      </c>
      <c r="I1481" s="1" t="s">
        <v>11282</v>
      </c>
      <c r="J1481" s="1"/>
      <c r="K1481" s="1" t="s">
        <v>26429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26480</v>
      </c>
      <c r="Q1481" s="1" t="s">
        <v>27170</v>
      </c>
      <c r="R1481" s="1" t="s">
        <v>13922</v>
      </c>
      <c r="S1481" s="1" t="s">
        <v>1479</v>
      </c>
      <c r="T1481" s="1"/>
      <c r="U1481" s="1"/>
      <c r="V1481" s="1" t="s">
        <v>13934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8100</v>
      </c>
      <c r="H1482" s="1" t="s">
        <v>9619</v>
      </c>
      <c r="I1482" s="1" t="s">
        <v>11283</v>
      </c>
      <c r="J1482" s="1"/>
      <c r="K1482" s="1" t="s">
        <v>26429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26480</v>
      </c>
      <c r="Q1482" s="1" t="s">
        <v>27171</v>
      </c>
      <c r="R1482" s="1" t="s">
        <v>13922</v>
      </c>
      <c r="S1482" s="1" t="s">
        <v>1480</v>
      </c>
      <c r="T1482" s="1"/>
      <c r="U1482" s="1"/>
      <c r="V1482" s="1" t="s">
        <v>13934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8101</v>
      </c>
      <c r="H1483" s="1" t="s">
        <v>9650</v>
      </c>
      <c r="I1483" s="1" t="s">
        <v>11284</v>
      </c>
      <c r="J1483" s="1"/>
      <c r="K1483" s="1" t="s">
        <v>26429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26480</v>
      </c>
      <c r="Q1483" s="1" t="s">
        <v>27172</v>
      </c>
      <c r="R1483" s="1" t="s">
        <v>13922</v>
      </c>
      <c r="S1483" s="1" t="s">
        <v>1481</v>
      </c>
      <c r="T1483" s="1"/>
      <c r="U1483" s="1"/>
      <c r="V1483" s="1" t="s">
        <v>13934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8102</v>
      </c>
      <c r="H1484" s="1" t="s">
        <v>9651</v>
      </c>
      <c r="I1484" s="1" t="s">
        <v>11285</v>
      </c>
      <c r="J1484" s="1"/>
      <c r="K1484" s="1" t="s">
        <v>26429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26480</v>
      </c>
      <c r="Q1484" s="1" t="s">
        <v>27173</v>
      </c>
      <c r="R1484" s="1" t="s">
        <v>13922</v>
      </c>
      <c r="S1484" s="1" t="s">
        <v>1482</v>
      </c>
      <c r="T1484" s="1"/>
      <c r="U1484" s="1"/>
      <c r="V1484" s="1" t="s">
        <v>13934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8103</v>
      </c>
      <c r="H1485" s="1" t="s">
        <v>9652</v>
      </c>
      <c r="I1485" s="1" t="s">
        <v>10538</v>
      </c>
      <c r="J1485" s="1"/>
      <c r="K1485" s="1" t="s">
        <v>26429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26480</v>
      </c>
      <c r="Q1485" s="1" t="s">
        <v>27174</v>
      </c>
      <c r="R1485" s="1" t="s">
        <v>13922</v>
      </c>
      <c r="S1485" s="1" t="s">
        <v>1483</v>
      </c>
      <c r="T1485" s="1"/>
      <c r="U1485" s="1"/>
      <c r="V1485" s="1" t="s">
        <v>13934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8104</v>
      </c>
      <c r="H1486" s="1" t="s">
        <v>9653</v>
      </c>
      <c r="I1486" s="1" t="s">
        <v>11286</v>
      </c>
      <c r="J1486" s="1"/>
      <c r="K1486" s="1" t="s">
        <v>26429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26480</v>
      </c>
      <c r="Q1486" s="1" t="s">
        <v>27175</v>
      </c>
      <c r="R1486" s="1" t="s">
        <v>13922</v>
      </c>
      <c r="S1486" s="1" t="s">
        <v>1484</v>
      </c>
      <c r="T1486" s="1"/>
      <c r="U1486" s="1"/>
      <c r="V1486" s="1" t="s">
        <v>13934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4872</v>
      </c>
      <c r="H1487" s="1" t="s">
        <v>9654</v>
      </c>
      <c r="I1487" s="1" t="s">
        <v>11287</v>
      </c>
      <c r="J1487" s="1"/>
      <c r="K1487" s="1" t="s">
        <v>26429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26480</v>
      </c>
      <c r="Q1487" s="1" t="s">
        <v>27176</v>
      </c>
      <c r="R1487" s="1" t="s">
        <v>13922</v>
      </c>
      <c r="S1487" s="1" t="s">
        <v>1485</v>
      </c>
      <c r="T1487" s="1"/>
      <c r="U1487" s="1"/>
      <c r="V1487" s="1" t="s">
        <v>13934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8105</v>
      </c>
      <c r="H1488" s="1" t="s">
        <v>9655</v>
      </c>
      <c r="I1488" s="1" t="s">
        <v>11288</v>
      </c>
      <c r="J1488" s="1"/>
      <c r="K1488" s="1" t="s">
        <v>26429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26480</v>
      </c>
      <c r="Q1488" s="1" t="s">
        <v>27177</v>
      </c>
      <c r="R1488" s="1" t="s">
        <v>13922</v>
      </c>
      <c r="S1488" s="1" t="s">
        <v>1486</v>
      </c>
      <c r="T1488" s="1"/>
      <c r="U1488" s="1"/>
      <c r="V1488" s="1" t="s">
        <v>13934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15032</v>
      </c>
      <c r="F1489" s="1" t="s">
        <v>16089</v>
      </c>
      <c r="G1489" s="1" t="s">
        <v>17156</v>
      </c>
      <c r="H1489" s="1" t="s">
        <v>18172</v>
      </c>
      <c r="I1489" s="1" t="s">
        <v>11289</v>
      </c>
      <c r="J1489" s="1"/>
      <c r="K1489" s="1" t="s">
        <v>26429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26480</v>
      </c>
      <c r="Q1489" s="1" t="s">
        <v>27178</v>
      </c>
      <c r="R1489" s="1" t="s">
        <v>13922</v>
      </c>
      <c r="S1489" s="1" t="s">
        <v>1487</v>
      </c>
      <c r="T1489" s="1"/>
      <c r="U1489" s="1"/>
      <c r="V1489" s="1" t="s">
        <v>13934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24644</v>
      </c>
      <c r="F1490" s="1" t="s">
        <v>25242</v>
      </c>
      <c r="G1490" s="1" t="s">
        <v>25847</v>
      </c>
      <c r="H1490" s="1" t="s">
        <v>25242</v>
      </c>
      <c r="I1490" s="1" t="s">
        <v>11290</v>
      </c>
      <c r="J1490" s="1"/>
      <c r="K1490" s="1" t="s">
        <v>26429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26480</v>
      </c>
      <c r="Q1490" s="1" t="s">
        <v>27179</v>
      </c>
      <c r="R1490" s="1" t="s">
        <v>13922</v>
      </c>
      <c r="S1490" s="1" t="s">
        <v>1488</v>
      </c>
      <c r="T1490" s="1"/>
      <c r="U1490" s="1"/>
      <c r="V1490" s="1" t="s">
        <v>13934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8108</v>
      </c>
      <c r="H1491" s="1" t="s">
        <v>9657</v>
      </c>
      <c r="I1491" s="1" t="s">
        <v>11291</v>
      </c>
      <c r="J1491" s="1"/>
      <c r="K1491" s="1" t="s">
        <v>26429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26480</v>
      </c>
      <c r="Q1491" s="1" t="s">
        <v>27180</v>
      </c>
      <c r="R1491" s="1" t="s">
        <v>13922</v>
      </c>
      <c r="S1491" s="1" t="s">
        <v>1489</v>
      </c>
      <c r="T1491" s="1"/>
      <c r="U1491" s="1"/>
      <c r="V1491" s="1" t="s">
        <v>13934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15033</v>
      </c>
      <c r="F1492" s="1" t="s">
        <v>16090</v>
      </c>
      <c r="G1492" s="1" t="s">
        <v>17157</v>
      </c>
      <c r="H1492" s="1" t="s">
        <v>18173</v>
      </c>
      <c r="I1492" s="1" t="s">
        <v>11102</v>
      </c>
      <c r="J1492" s="1"/>
      <c r="K1492" s="1" t="s">
        <v>26429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26480</v>
      </c>
      <c r="Q1492" s="1" t="s">
        <v>27181</v>
      </c>
      <c r="R1492" s="1" t="s">
        <v>13922</v>
      </c>
      <c r="S1492" s="1" t="s">
        <v>1490</v>
      </c>
      <c r="T1492" s="1"/>
      <c r="U1492" s="1"/>
      <c r="V1492" s="1" t="s">
        <v>13934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8110</v>
      </c>
      <c r="H1493" s="1" t="s">
        <v>9659</v>
      </c>
      <c r="I1493" s="1" t="s">
        <v>11292</v>
      </c>
      <c r="J1493" s="1"/>
      <c r="K1493" s="1" t="s">
        <v>26429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26480</v>
      </c>
      <c r="Q1493" s="1" t="s">
        <v>27182</v>
      </c>
      <c r="R1493" s="1" t="s">
        <v>13922</v>
      </c>
      <c r="S1493" s="1" t="s">
        <v>1491</v>
      </c>
      <c r="T1493" s="1"/>
      <c r="U1493" s="1"/>
      <c r="V1493" s="1" t="s">
        <v>13934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8111</v>
      </c>
      <c r="H1494" s="1" t="s">
        <v>9660</v>
      </c>
      <c r="I1494" s="1" t="s">
        <v>10696</v>
      </c>
      <c r="J1494" s="1"/>
      <c r="K1494" s="1" t="s">
        <v>26429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26480</v>
      </c>
      <c r="Q1494" s="1" t="s">
        <v>27183</v>
      </c>
      <c r="R1494" s="1" t="s">
        <v>13922</v>
      </c>
      <c r="S1494" s="1" t="s">
        <v>1492</v>
      </c>
      <c r="T1494" s="1"/>
      <c r="U1494" s="1"/>
      <c r="V1494" s="1" t="s">
        <v>13934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15035</v>
      </c>
      <c r="F1495" s="1" t="s">
        <v>16092</v>
      </c>
      <c r="G1495" s="1" t="s">
        <v>15035</v>
      </c>
      <c r="H1495" s="1" t="s">
        <v>18175</v>
      </c>
      <c r="I1495" s="1" t="s">
        <v>11293</v>
      </c>
      <c r="J1495" s="1"/>
      <c r="K1495" s="1" t="s">
        <v>26429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26480</v>
      </c>
      <c r="Q1495" s="1" t="s">
        <v>27184</v>
      </c>
      <c r="R1495" s="1" t="s">
        <v>13922</v>
      </c>
      <c r="S1495" s="1" t="s">
        <v>1493</v>
      </c>
      <c r="T1495" s="1"/>
      <c r="U1495" s="1"/>
      <c r="V1495" s="1" t="s">
        <v>13934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8112</v>
      </c>
      <c r="H1496" s="1" t="s">
        <v>9662</v>
      </c>
      <c r="I1496" s="1" t="s">
        <v>11294</v>
      </c>
      <c r="J1496" s="1"/>
      <c r="K1496" s="1" t="s">
        <v>26429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26480</v>
      </c>
      <c r="Q1496" s="1" t="s">
        <v>27185</v>
      </c>
      <c r="R1496" s="1" t="s">
        <v>13922</v>
      </c>
      <c r="S1496" s="1" t="s">
        <v>1494</v>
      </c>
      <c r="T1496" s="1"/>
      <c r="U1496" s="1"/>
      <c r="V1496" s="1" t="s">
        <v>13934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8113</v>
      </c>
      <c r="H1497" s="1" t="s">
        <v>9663</v>
      </c>
      <c r="I1497" s="1" t="s">
        <v>11295</v>
      </c>
      <c r="J1497" s="1"/>
      <c r="K1497" s="1" t="s">
        <v>26429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26480</v>
      </c>
      <c r="Q1497" s="1" t="s">
        <v>27186</v>
      </c>
      <c r="R1497" s="1" t="s">
        <v>13922</v>
      </c>
      <c r="S1497" s="1" t="s">
        <v>1495</v>
      </c>
      <c r="T1497" s="1"/>
      <c r="U1497" s="1"/>
      <c r="V1497" s="1" t="s">
        <v>13934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8114</v>
      </c>
      <c r="H1498" s="1" t="s">
        <v>9664</v>
      </c>
      <c r="I1498" s="1" t="s">
        <v>11296</v>
      </c>
      <c r="J1498" s="1"/>
      <c r="K1498" s="1" t="s">
        <v>26429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26480</v>
      </c>
      <c r="Q1498" s="1" t="s">
        <v>27187</v>
      </c>
      <c r="R1498" s="1" t="s">
        <v>13922</v>
      </c>
      <c r="S1498" s="1" t="s">
        <v>1496</v>
      </c>
      <c r="T1498" s="1"/>
      <c r="U1498" s="1"/>
      <c r="V1498" s="1" t="s">
        <v>13934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8115</v>
      </c>
      <c r="H1499" s="1" t="s">
        <v>9665</v>
      </c>
      <c r="I1499" s="1" t="s">
        <v>11297</v>
      </c>
      <c r="J1499" s="1"/>
      <c r="K1499" s="1" t="s">
        <v>26429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26480</v>
      </c>
      <c r="Q1499" s="1" t="s">
        <v>27188</v>
      </c>
      <c r="R1499" s="1" t="s">
        <v>13922</v>
      </c>
      <c r="S1499" s="1" t="s">
        <v>1497</v>
      </c>
      <c r="T1499" s="1"/>
      <c r="U1499" s="1"/>
      <c r="V1499" s="1" t="s">
        <v>13934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15038</v>
      </c>
      <c r="F1500" s="1" t="s">
        <v>16094</v>
      </c>
      <c r="G1500" s="1" t="s">
        <v>17161</v>
      </c>
      <c r="H1500" s="1" t="s">
        <v>18178</v>
      </c>
      <c r="I1500" s="1" t="s">
        <v>11298</v>
      </c>
      <c r="J1500" s="1"/>
      <c r="K1500" s="1" t="s">
        <v>26429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26480</v>
      </c>
      <c r="Q1500" s="1" t="s">
        <v>27189</v>
      </c>
      <c r="R1500" s="1" t="s">
        <v>13922</v>
      </c>
      <c r="S1500" s="1" t="s">
        <v>1498</v>
      </c>
      <c r="T1500" s="1"/>
      <c r="U1500" s="1"/>
      <c r="V1500" s="1" t="s">
        <v>13934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15039</v>
      </c>
      <c r="F1501" s="1" t="s">
        <v>16095</v>
      </c>
      <c r="G1501" s="1" t="s">
        <v>17162</v>
      </c>
      <c r="H1501" s="1" t="s">
        <v>18179</v>
      </c>
      <c r="I1501" s="1" t="s">
        <v>11299</v>
      </c>
      <c r="J1501" s="1"/>
      <c r="K1501" s="1" t="s">
        <v>26429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26480</v>
      </c>
      <c r="Q1501" s="1" t="s">
        <v>27190</v>
      </c>
      <c r="R1501" s="1" t="s">
        <v>13922</v>
      </c>
      <c r="S1501" s="1" t="s">
        <v>1499</v>
      </c>
      <c r="T1501" s="1"/>
      <c r="U1501" s="1"/>
      <c r="V1501" s="1" t="s">
        <v>13934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20930</v>
      </c>
      <c r="F1502" s="1" t="s">
        <v>21736</v>
      </c>
      <c r="G1502" s="1" t="s">
        <v>22543</v>
      </c>
      <c r="H1502" s="1" t="s">
        <v>23320</v>
      </c>
      <c r="I1502" s="1" t="s">
        <v>11300</v>
      </c>
      <c r="J1502" s="1"/>
      <c r="K1502" s="1" t="s">
        <v>26429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26481</v>
      </c>
      <c r="Q1502" s="1" t="s">
        <v>26481</v>
      </c>
      <c r="R1502" s="1" t="s">
        <v>13922</v>
      </c>
      <c r="S1502" s="1" t="s">
        <v>1500</v>
      </c>
      <c r="T1502" s="1"/>
      <c r="U1502" s="1" t="s">
        <v>27253</v>
      </c>
      <c r="V1502" s="1" t="s">
        <v>13934</v>
      </c>
      <c r="W1502" s="1" t="s">
        <v>1500</v>
      </c>
      <c r="X1502" s="1"/>
      <c r="Y1502" t="s">
        <v>27280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20931</v>
      </c>
      <c r="F1503" s="1" t="s">
        <v>21737</v>
      </c>
      <c r="G1503" s="1" t="s">
        <v>22544</v>
      </c>
      <c r="H1503" s="1" t="s">
        <v>23321</v>
      </c>
      <c r="I1503" s="1" t="s">
        <v>11301</v>
      </c>
      <c r="J1503" s="1"/>
      <c r="K1503" s="1" t="s">
        <v>26429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26481</v>
      </c>
      <c r="Q1503" s="1" t="s">
        <v>26481</v>
      </c>
      <c r="R1503" s="1" t="s">
        <v>13922</v>
      </c>
      <c r="S1503" s="1" t="s">
        <v>1501</v>
      </c>
      <c r="T1503" s="1"/>
      <c r="U1503" s="1"/>
      <c r="V1503" s="1" t="s">
        <v>13934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8120</v>
      </c>
      <c r="H1504" s="1" t="s">
        <v>9670</v>
      </c>
      <c r="I1504" s="1" t="s">
        <v>11302</v>
      </c>
      <c r="J1504" s="1"/>
      <c r="K1504" s="1" t="s">
        <v>26429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26481</v>
      </c>
      <c r="Q1504" s="1" t="s">
        <v>26481</v>
      </c>
      <c r="R1504" s="1" t="s">
        <v>13922</v>
      </c>
      <c r="S1504" s="1" t="s">
        <v>1502</v>
      </c>
      <c r="T1504" s="1"/>
      <c r="U1504" s="1"/>
      <c r="V1504" s="1" t="s">
        <v>13934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8121</v>
      </c>
      <c r="H1505" s="1" t="s">
        <v>9671</v>
      </c>
      <c r="I1505" s="1" t="s">
        <v>11303</v>
      </c>
      <c r="J1505" s="1"/>
      <c r="K1505" s="1" t="s">
        <v>26429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26481</v>
      </c>
      <c r="Q1505" s="1" t="s">
        <v>26481</v>
      </c>
      <c r="R1505" s="1" t="s">
        <v>13922</v>
      </c>
      <c r="S1505" s="1" t="s">
        <v>1503</v>
      </c>
      <c r="T1505" s="1"/>
      <c r="U1505" s="1"/>
      <c r="V1505" s="1" t="s">
        <v>13934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8122</v>
      </c>
      <c r="H1506" s="1" t="s">
        <v>6503</v>
      </c>
      <c r="I1506" s="1" t="s">
        <v>11304</v>
      </c>
      <c r="J1506" s="1"/>
      <c r="K1506" s="1" t="s">
        <v>26429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26481</v>
      </c>
      <c r="Q1506" s="1" t="s">
        <v>26481</v>
      </c>
      <c r="R1506" s="1" t="s">
        <v>13922</v>
      </c>
      <c r="S1506" s="1" t="s">
        <v>1504</v>
      </c>
      <c r="T1506" s="1"/>
      <c r="U1506" s="1"/>
      <c r="V1506" s="1" t="s">
        <v>13934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8123</v>
      </c>
      <c r="H1507" s="1" t="s">
        <v>9672</v>
      </c>
      <c r="I1507" s="1" t="s">
        <v>11305</v>
      </c>
      <c r="J1507" s="1"/>
      <c r="K1507" s="1" t="s">
        <v>26429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26481</v>
      </c>
      <c r="Q1507" s="1" t="s">
        <v>26481</v>
      </c>
      <c r="R1507" s="1" t="s">
        <v>13922</v>
      </c>
      <c r="S1507" s="1" t="s">
        <v>1505</v>
      </c>
      <c r="T1507" s="1"/>
      <c r="U1507" s="1"/>
      <c r="V1507" s="1" t="s">
        <v>13934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8124</v>
      </c>
      <c r="H1508" s="1" t="s">
        <v>9673</v>
      </c>
      <c r="I1508" s="1" t="s">
        <v>10934</v>
      </c>
      <c r="J1508" s="1"/>
      <c r="K1508" s="1" t="s">
        <v>26429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26481</v>
      </c>
      <c r="Q1508" s="1" t="s">
        <v>26481</v>
      </c>
      <c r="R1508" s="1" t="s">
        <v>13922</v>
      </c>
      <c r="S1508" s="1" t="s">
        <v>1506</v>
      </c>
      <c r="T1508" s="1"/>
      <c r="U1508" s="1"/>
      <c r="V1508" s="1" t="s">
        <v>13934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8125</v>
      </c>
      <c r="H1509" s="1" t="s">
        <v>9674</v>
      </c>
      <c r="I1509" s="1" t="s">
        <v>11306</v>
      </c>
      <c r="J1509" s="1"/>
      <c r="K1509" s="1" t="s">
        <v>26429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26481</v>
      </c>
      <c r="Q1509" s="1" t="s">
        <v>26481</v>
      </c>
      <c r="R1509" s="1" t="s">
        <v>13922</v>
      </c>
      <c r="S1509" s="1" t="s">
        <v>1507</v>
      </c>
      <c r="T1509" s="1"/>
      <c r="U1509" s="1"/>
      <c r="V1509" s="1" t="s">
        <v>13934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8126</v>
      </c>
      <c r="H1510" s="1" t="s">
        <v>9675</v>
      </c>
      <c r="I1510" s="1" t="s">
        <v>11307</v>
      </c>
      <c r="J1510" s="1"/>
      <c r="K1510" s="1" t="s">
        <v>26429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26481</v>
      </c>
      <c r="Q1510" s="1" t="s">
        <v>26481</v>
      </c>
      <c r="R1510" s="1" t="s">
        <v>13922</v>
      </c>
      <c r="S1510" s="1" t="s">
        <v>1508</v>
      </c>
      <c r="T1510" s="1"/>
      <c r="U1510" s="1"/>
      <c r="V1510" s="1" t="s">
        <v>13934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20933</v>
      </c>
      <c r="F1511" s="1" t="s">
        <v>21739</v>
      </c>
      <c r="G1511" s="1" t="s">
        <v>22546</v>
      </c>
      <c r="H1511" s="1" t="s">
        <v>23323</v>
      </c>
      <c r="I1511" s="1" t="s">
        <v>11308</v>
      </c>
      <c r="J1511" s="1"/>
      <c r="K1511" s="1" t="s">
        <v>26429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26481</v>
      </c>
      <c r="Q1511" s="1" t="s">
        <v>26481</v>
      </c>
      <c r="R1511" s="1" t="s">
        <v>13922</v>
      </c>
      <c r="S1511" s="1" t="s">
        <v>1509</v>
      </c>
      <c r="T1511" s="1"/>
      <c r="U1511" s="1"/>
      <c r="V1511" s="1" t="s">
        <v>13934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8128</v>
      </c>
      <c r="H1512" s="1" t="s">
        <v>9677</v>
      </c>
      <c r="I1512" s="1" t="s">
        <v>11309</v>
      </c>
      <c r="J1512" s="1"/>
      <c r="K1512" s="1" t="s">
        <v>26429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26481</v>
      </c>
      <c r="Q1512" s="1" t="s">
        <v>26481</v>
      </c>
      <c r="R1512" s="1" t="s">
        <v>13922</v>
      </c>
      <c r="S1512" s="1" t="s">
        <v>1510</v>
      </c>
      <c r="T1512" s="1"/>
      <c r="U1512" s="1"/>
      <c r="V1512" s="1" t="s">
        <v>13934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20934</v>
      </c>
      <c r="F1513" s="1" t="s">
        <v>20934</v>
      </c>
      <c r="G1513" s="1" t="s">
        <v>22547</v>
      </c>
      <c r="H1513" s="1" t="s">
        <v>23324</v>
      </c>
      <c r="I1513" s="1" t="s">
        <v>11310</v>
      </c>
      <c r="J1513" s="1"/>
      <c r="K1513" s="1" t="s">
        <v>26429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26481</v>
      </c>
      <c r="Q1513" s="1" t="s">
        <v>26481</v>
      </c>
      <c r="R1513" s="1" t="s">
        <v>13922</v>
      </c>
      <c r="S1513" s="1" t="s">
        <v>1511</v>
      </c>
      <c r="T1513" s="1"/>
      <c r="U1513" s="1"/>
      <c r="V1513" s="1" t="s">
        <v>13934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8130</v>
      </c>
      <c r="H1514" s="1" t="s">
        <v>9679</v>
      </c>
      <c r="I1514" s="1" t="s">
        <v>11311</v>
      </c>
      <c r="J1514" s="1"/>
      <c r="K1514" s="1" t="s">
        <v>26429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26481</v>
      </c>
      <c r="Q1514" s="1" t="s">
        <v>26481</v>
      </c>
      <c r="R1514" s="1" t="s">
        <v>13922</v>
      </c>
      <c r="S1514" s="1" t="s">
        <v>1512</v>
      </c>
      <c r="T1514" s="1"/>
      <c r="U1514" s="1"/>
      <c r="V1514" s="1" t="s">
        <v>13934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4900</v>
      </c>
      <c r="H1515" s="1" t="s">
        <v>9674</v>
      </c>
      <c r="I1515" s="1" t="s">
        <v>11312</v>
      </c>
      <c r="J1515" s="1"/>
      <c r="K1515" s="1" t="s">
        <v>26429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26481</v>
      </c>
      <c r="Q1515" s="1" t="s">
        <v>26481</v>
      </c>
      <c r="R1515" s="1" t="s">
        <v>13922</v>
      </c>
      <c r="S1515" s="1" t="s">
        <v>1513</v>
      </c>
      <c r="T1515" s="1"/>
      <c r="U1515" s="1"/>
      <c r="V1515" s="1" t="s">
        <v>13934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15044</v>
      </c>
      <c r="F1516" s="1" t="s">
        <v>16100</v>
      </c>
      <c r="G1516" s="1" t="s">
        <v>15044</v>
      </c>
      <c r="H1516" s="1" t="s">
        <v>18183</v>
      </c>
      <c r="I1516" s="1" t="s">
        <v>11313</v>
      </c>
      <c r="J1516" s="1"/>
      <c r="K1516" s="1" t="s">
        <v>26429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26481</v>
      </c>
      <c r="Q1516" s="1" t="s">
        <v>26481</v>
      </c>
      <c r="R1516" s="1" t="s">
        <v>13922</v>
      </c>
      <c r="S1516" s="1" t="s">
        <v>1514</v>
      </c>
      <c r="T1516" s="1"/>
      <c r="U1516" s="1"/>
      <c r="V1516" s="1" t="s">
        <v>13934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8131</v>
      </c>
      <c r="H1517" s="1" t="s">
        <v>9681</v>
      </c>
      <c r="I1517" s="1" t="s">
        <v>11314</v>
      </c>
      <c r="J1517" s="1"/>
      <c r="K1517" s="1" t="s">
        <v>26429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26481</v>
      </c>
      <c r="Q1517" s="1" t="s">
        <v>26481</v>
      </c>
      <c r="R1517" s="1" t="s">
        <v>13922</v>
      </c>
      <c r="S1517" s="1" t="s">
        <v>1515</v>
      </c>
      <c r="T1517" s="1"/>
      <c r="U1517" s="1"/>
      <c r="V1517" s="1" t="s">
        <v>13934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20935</v>
      </c>
      <c r="F1518" s="1" t="s">
        <v>21740</v>
      </c>
      <c r="G1518" s="1" t="s">
        <v>22548</v>
      </c>
      <c r="H1518" s="1" t="s">
        <v>23325</v>
      </c>
      <c r="I1518" s="1" t="s">
        <v>11315</v>
      </c>
      <c r="J1518" s="1"/>
      <c r="K1518" s="1" t="s">
        <v>26429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26481</v>
      </c>
      <c r="Q1518" s="1" t="s">
        <v>26481</v>
      </c>
      <c r="R1518" s="1" t="s">
        <v>13922</v>
      </c>
      <c r="S1518" s="1" t="s">
        <v>1516</v>
      </c>
      <c r="T1518" s="1"/>
      <c r="U1518" s="1"/>
      <c r="V1518" s="1" t="s">
        <v>13934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20936</v>
      </c>
      <c r="F1519" s="1" t="s">
        <v>21741</v>
      </c>
      <c r="G1519" s="1" t="s">
        <v>22549</v>
      </c>
      <c r="H1519" s="1" t="s">
        <v>23326</v>
      </c>
      <c r="I1519" s="1" t="s">
        <v>11316</v>
      </c>
      <c r="J1519" s="1"/>
      <c r="K1519" s="1" t="s">
        <v>26429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26481</v>
      </c>
      <c r="Q1519" s="1" t="s">
        <v>26481</v>
      </c>
      <c r="R1519" s="1" t="s">
        <v>13922</v>
      </c>
      <c r="S1519" s="1" t="s">
        <v>1517</v>
      </c>
      <c r="T1519" s="1"/>
      <c r="U1519" s="1"/>
      <c r="V1519" s="1" t="s">
        <v>13934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8134</v>
      </c>
      <c r="H1520" s="1" t="s">
        <v>9684</v>
      </c>
      <c r="I1520" s="1" t="s">
        <v>11317</v>
      </c>
      <c r="J1520" s="1"/>
      <c r="K1520" s="1" t="s">
        <v>26429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26481</v>
      </c>
      <c r="Q1520" s="1" t="s">
        <v>26481</v>
      </c>
      <c r="R1520" s="1" t="s">
        <v>13922</v>
      </c>
      <c r="S1520" s="1" t="s">
        <v>1518</v>
      </c>
      <c r="T1520" s="1"/>
      <c r="U1520" s="1"/>
      <c r="V1520" s="1" t="s">
        <v>13934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24645</v>
      </c>
      <c r="F1521" s="1" t="s">
        <v>25243</v>
      </c>
      <c r="G1521" s="1" t="s">
        <v>25848</v>
      </c>
      <c r="H1521" s="1" t="s">
        <v>26427</v>
      </c>
      <c r="I1521" s="1" t="s">
        <v>11318</v>
      </c>
      <c r="J1521" s="1"/>
      <c r="K1521" s="1" t="s">
        <v>26429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26481</v>
      </c>
      <c r="Q1521" s="1" t="s">
        <v>26481</v>
      </c>
      <c r="R1521" s="1" t="s">
        <v>13922</v>
      </c>
      <c r="S1521" s="1" t="s">
        <v>1519</v>
      </c>
      <c r="T1521" s="1"/>
      <c r="U1521" s="1"/>
      <c r="V1521" s="1" t="s">
        <v>13934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15045</v>
      </c>
      <c r="F1522" s="1" t="s">
        <v>16101</v>
      </c>
      <c r="G1522" s="1" t="s">
        <v>17167</v>
      </c>
      <c r="H1522" s="1" t="s">
        <v>18184</v>
      </c>
      <c r="I1522" s="1" t="s">
        <v>11319</v>
      </c>
      <c r="J1522" s="1"/>
      <c r="K1522" s="1" t="s">
        <v>26429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26481</v>
      </c>
      <c r="Q1522" s="1" t="s">
        <v>26481</v>
      </c>
      <c r="R1522" s="1" t="s">
        <v>13922</v>
      </c>
      <c r="S1522" s="1" t="s">
        <v>1520</v>
      </c>
      <c r="T1522" s="1"/>
      <c r="U1522" s="1"/>
      <c r="V1522" s="1" t="s">
        <v>13934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8137</v>
      </c>
      <c r="H1523" s="1" t="s">
        <v>9687</v>
      </c>
      <c r="I1523" s="1" t="s">
        <v>11320</v>
      </c>
      <c r="J1523" s="1"/>
      <c r="K1523" s="1" t="s">
        <v>26429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26481</v>
      </c>
      <c r="Q1523" s="1" t="s">
        <v>26481</v>
      </c>
      <c r="R1523" s="1" t="s">
        <v>13922</v>
      </c>
      <c r="S1523" s="1" t="s">
        <v>1521</v>
      </c>
      <c r="T1523" s="1"/>
      <c r="U1523" s="1"/>
      <c r="V1523" s="1" t="s">
        <v>13934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15047</v>
      </c>
      <c r="F1524" s="1" t="s">
        <v>16103</v>
      </c>
      <c r="G1524" s="1" t="s">
        <v>17169</v>
      </c>
      <c r="H1524" s="1" t="s">
        <v>18186</v>
      </c>
      <c r="I1524" s="1" t="s">
        <v>11321</v>
      </c>
      <c r="J1524" s="1"/>
      <c r="K1524" s="1" t="s">
        <v>26429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26481</v>
      </c>
      <c r="Q1524" s="1" t="s">
        <v>26481</v>
      </c>
      <c r="R1524" s="1" t="s">
        <v>13922</v>
      </c>
      <c r="S1524" s="1" t="s">
        <v>1522</v>
      </c>
      <c r="T1524" s="1"/>
      <c r="U1524" s="1"/>
      <c r="V1524" s="1" t="s">
        <v>13934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8139</v>
      </c>
      <c r="H1525" s="1" t="s">
        <v>9689</v>
      </c>
      <c r="I1525" s="1" t="s">
        <v>10810</v>
      </c>
      <c r="J1525" s="1"/>
      <c r="K1525" s="1" t="s">
        <v>26429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26481</v>
      </c>
      <c r="Q1525" s="1" t="s">
        <v>26481</v>
      </c>
      <c r="R1525" s="1" t="s">
        <v>13922</v>
      </c>
      <c r="S1525" s="1" t="s">
        <v>1523</v>
      </c>
      <c r="T1525" s="1"/>
      <c r="U1525" s="1"/>
      <c r="V1525" s="1" t="s">
        <v>13934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20938</v>
      </c>
      <c r="F1526" s="1" t="s">
        <v>21743</v>
      </c>
      <c r="G1526" s="1" t="s">
        <v>22551</v>
      </c>
      <c r="H1526" s="1" t="s">
        <v>23328</v>
      </c>
      <c r="I1526" s="1" t="s">
        <v>11322</v>
      </c>
      <c r="J1526" s="1"/>
      <c r="K1526" s="1" t="s">
        <v>26429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26481</v>
      </c>
      <c r="Q1526" s="1" t="s">
        <v>26481</v>
      </c>
      <c r="R1526" s="1" t="s">
        <v>13922</v>
      </c>
      <c r="S1526" s="1" t="s">
        <v>1524</v>
      </c>
      <c r="T1526" s="1"/>
      <c r="U1526" s="1"/>
      <c r="V1526" s="1" t="s">
        <v>13934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20939</v>
      </c>
      <c r="F1527" s="1" t="s">
        <v>21744</v>
      </c>
      <c r="G1527" s="1" t="s">
        <v>22552</v>
      </c>
      <c r="H1527" s="1" t="s">
        <v>23329</v>
      </c>
      <c r="I1527" s="1" t="s">
        <v>11323</v>
      </c>
      <c r="J1527" s="1"/>
      <c r="K1527" s="1" t="s">
        <v>26429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26481</v>
      </c>
      <c r="Q1527" s="1" t="s">
        <v>26481</v>
      </c>
      <c r="R1527" s="1" t="s">
        <v>13922</v>
      </c>
      <c r="S1527" s="1" t="s">
        <v>1525</v>
      </c>
      <c r="T1527" s="1"/>
      <c r="U1527" s="1"/>
      <c r="V1527" s="1" t="s">
        <v>13934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8142</v>
      </c>
      <c r="H1528" s="1" t="s">
        <v>9692</v>
      </c>
      <c r="I1528" s="1" t="s">
        <v>11324</v>
      </c>
      <c r="J1528" s="1"/>
      <c r="K1528" s="1" t="s">
        <v>26429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26481</v>
      </c>
      <c r="Q1528" s="1" t="s">
        <v>26481</v>
      </c>
      <c r="R1528" s="1" t="s">
        <v>13922</v>
      </c>
      <c r="S1528" s="1" t="s">
        <v>1526</v>
      </c>
      <c r="T1528" s="1"/>
      <c r="U1528" s="1"/>
      <c r="V1528" s="1" t="s">
        <v>13934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8143</v>
      </c>
      <c r="H1529" s="1" t="s">
        <v>9693</v>
      </c>
      <c r="I1529" s="1" t="s">
        <v>11325</v>
      </c>
      <c r="J1529" s="1"/>
      <c r="K1529" s="1" t="s">
        <v>26429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26481</v>
      </c>
      <c r="Q1529" s="1" t="s">
        <v>26481</v>
      </c>
      <c r="R1529" s="1" t="s">
        <v>13922</v>
      </c>
      <c r="S1529" s="1" t="s">
        <v>1527</v>
      </c>
      <c r="T1529" s="1"/>
      <c r="U1529" s="1"/>
      <c r="V1529" s="1" t="s">
        <v>13934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8144</v>
      </c>
      <c r="H1530" s="1" t="s">
        <v>9694</v>
      </c>
      <c r="I1530" s="1" t="s">
        <v>11326</v>
      </c>
      <c r="J1530" s="1"/>
      <c r="K1530" s="1" t="s">
        <v>26429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26481</v>
      </c>
      <c r="Q1530" s="1" t="s">
        <v>26481</v>
      </c>
      <c r="R1530" s="1" t="s">
        <v>13922</v>
      </c>
      <c r="S1530" s="1" t="s">
        <v>1528</v>
      </c>
      <c r="T1530" s="1"/>
      <c r="U1530" s="1"/>
      <c r="V1530" s="1" t="s">
        <v>13934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8145</v>
      </c>
      <c r="H1531" s="1" t="s">
        <v>9695</v>
      </c>
      <c r="I1531" s="1" t="s">
        <v>9998</v>
      </c>
      <c r="J1531" s="1"/>
      <c r="K1531" s="1" t="s">
        <v>26429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26481</v>
      </c>
      <c r="Q1531" s="1" t="s">
        <v>26481</v>
      </c>
      <c r="R1531" s="1" t="s">
        <v>13922</v>
      </c>
      <c r="S1531" s="1" t="s">
        <v>1529</v>
      </c>
      <c r="T1531" s="1"/>
      <c r="U1531" s="1"/>
      <c r="V1531" s="1" t="s">
        <v>13934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8146</v>
      </c>
      <c r="H1532" s="1" t="s">
        <v>9696</v>
      </c>
      <c r="I1532" s="1" t="s">
        <v>11327</v>
      </c>
      <c r="J1532" s="1"/>
      <c r="K1532" s="1" t="s">
        <v>26429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26481</v>
      </c>
      <c r="Q1532" s="1" t="s">
        <v>26481</v>
      </c>
      <c r="R1532" s="1" t="s">
        <v>13922</v>
      </c>
      <c r="S1532" s="1" t="s">
        <v>1530</v>
      </c>
      <c r="T1532" s="1"/>
      <c r="U1532" s="1"/>
      <c r="V1532" s="1" t="s">
        <v>13934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20942</v>
      </c>
      <c r="F1533" s="1" t="s">
        <v>21747</v>
      </c>
      <c r="G1533" s="1" t="s">
        <v>22555</v>
      </c>
      <c r="H1533" s="1" t="s">
        <v>23332</v>
      </c>
      <c r="I1533" s="1" t="s">
        <v>11328</v>
      </c>
      <c r="J1533" s="1"/>
      <c r="K1533" s="1" t="s">
        <v>26429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26481</v>
      </c>
      <c r="Q1533" s="1" t="s">
        <v>26481</v>
      </c>
      <c r="R1533" s="1" t="s">
        <v>13922</v>
      </c>
      <c r="S1533" s="1" t="s">
        <v>1531</v>
      </c>
      <c r="T1533" s="1"/>
      <c r="U1533" s="1"/>
      <c r="V1533" s="1" t="s">
        <v>13934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8148</v>
      </c>
      <c r="H1534" s="1" t="s">
        <v>9698</v>
      </c>
      <c r="I1534" s="1" t="s">
        <v>11329</v>
      </c>
      <c r="J1534" s="1"/>
      <c r="K1534" s="1" t="s">
        <v>26429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26481</v>
      </c>
      <c r="Q1534" s="1" t="s">
        <v>26481</v>
      </c>
      <c r="R1534" s="1" t="s">
        <v>13922</v>
      </c>
      <c r="S1534" s="1" t="s">
        <v>1532</v>
      </c>
      <c r="T1534" s="1"/>
      <c r="U1534" s="1"/>
      <c r="V1534" s="1" t="s">
        <v>13934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15049</v>
      </c>
      <c r="F1535" s="1" t="s">
        <v>16105</v>
      </c>
      <c r="G1535" s="1" t="s">
        <v>17171</v>
      </c>
      <c r="H1535" s="1" t="s">
        <v>18188</v>
      </c>
      <c r="I1535" s="1" t="s">
        <v>11330</v>
      </c>
      <c r="J1535" s="1"/>
      <c r="K1535" s="1" t="s">
        <v>26429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26481</v>
      </c>
      <c r="Q1535" s="1" t="s">
        <v>26481</v>
      </c>
      <c r="R1535" s="1" t="s">
        <v>13922</v>
      </c>
      <c r="S1535" s="1" t="s">
        <v>1533</v>
      </c>
      <c r="T1535" s="1"/>
      <c r="U1535" s="1"/>
      <c r="V1535" s="1" t="s">
        <v>13934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15050</v>
      </c>
      <c r="F1536" s="1" t="s">
        <v>16106</v>
      </c>
      <c r="G1536" s="1" t="s">
        <v>17172</v>
      </c>
      <c r="H1536" s="1" t="s">
        <v>18189</v>
      </c>
      <c r="I1536" s="1" t="s">
        <v>11331</v>
      </c>
      <c r="J1536" s="1"/>
      <c r="K1536" s="1" t="s">
        <v>26429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26481</v>
      </c>
      <c r="Q1536" s="1" t="s">
        <v>26481</v>
      </c>
      <c r="R1536" s="1" t="s">
        <v>13922</v>
      </c>
      <c r="S1536" s="1" t="s">
        <v>1534</v>
      </c>
      <c r="T1536" s="1"/>
      <c r="U1536" s="1"/>
      <c r="V1536" s="1" t="s">
        <v>13934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8151</v>
      </c>
      <c r="H1537" s="1" t="s">
        <v>9701</v>
      </c>
      <c r="I1537" s="1" t="s">
        <v>11332</v>
      </c>
      <c r="J1537" s="1"/>
      <c r="K1537" s="1" t="s">
        <v>26429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26481</v>
      </c>
      <c r="Q1537" s="1" t="s">
        <v>26481</v>
      </c>
      <c r="R1537" s="1" t="s">
        <v>13922</v>
      </c>
      <c r="S1537" s="1" t="s">
        <v>1535</v>
      </c>
      <c r="T1537" s="1"/>
      <c r="U1537" s="1"/>
      <c r="V1537" s="1" t="s">
        <v>13934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8152</v>
      </c>
      <c r="H1538" s="1" t="s">
        <v>9702</v>
      </c>
      <c r="I1538" s="1" t="s">
        <v>11333</v>
      </c>
      <c r="J1538" s="1"/>
      <c r="K1538" s="1" t="s">
        <v>26429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26481</v>
      </c>
      <c r="Q1538" s="1" t="s">
        <v>26481</v>
      </c>
      <c r="R1538" s="1" t="s">
        <v>13922</v>
      </c>
      <c r="S1538" s="1" t="s">
        <v>1536</v>
      </c>
      <c r="T1538" s="1"/>
      <c r="U1538" s="1"/>
      <c r="V1538" s="1" t="s">
        <v>13934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8153</v>
      </c>
      <c r="H1539" s="1" t="s">
        <v>9703</v>
      </c>
      <c r="I1539" s="1" t="s">
        <v>11334</v>
      </c>
      <c r="J1539" s="1"/>
      <c r="K1539" s="1" t="s">
        <v>26429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26481</v>
      </c>
      <c r="Q1539" s="1" t="s">
        <v>26481</v>
      </c>
      <c r="R1539" s="1" t="s">
        <v>13922</v>
      </c>
      <c r="S1539" s="1" t="s">
        <v>1537</v>
      </c>
      <c r="T1539" s="1"/>
      <c r="U1539" s="1"/>
      <c r="V1539" s="1" t="s">
        <v>13934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8154</v>
      </c>
      <c r="H1540" s="1" t="s">
        <v>9704</v>
      </c>
      <c r="I1540" s="1" t="s">
        <v>11335</v>
      </c>
      <c r="J1540" s="1"/>
      <c r="K1540" s="1" t="s">
        <v>26429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26481</v>
      </c>
      <c r="Q1540" s="1" t="s">
        <v>26481</v>
      </c>
      <c r="R1540" s="1" t="s">
        <v>13922</v>
      </c>
      <c r="S1540" s="1" t="s">
        <v>1538</v>
      </c>
      <c r="T1540" s="1"/>
      <c r="U1540" s="1"/>
      <c r="V1540" s="1" t="s">
        <v>13934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8155</v>
      </c>
      <c r="H1541" s="1" t="s">
        <v>9705</v>
      </c>
      <c r="I1541" s="1" t="s">
        <v>11336</v>
      </c>
      <c r="J1541" s="1"/>
      <c r="K1541" s="1" t="s">
        <v>26429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26481</v>
      </c>
      <c r="Q1541" s="1" t="s">
        <v>26481</v>
      </c>
      <c r="R1541" s="1" t="s">
        <v>13922</v>
      </c>
      <c r="S1541" s="1" t="s">
        <v>1539</v>
      </c>
      <c r="T1541" s="1"/>
      <c r="U1541" s="1"/>
      <c r="V1541" s="1" t="s">
        <v>13934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8156</v>
      </c>
      <c r="H1542" s="1" t="s">
        <v>9696</v>
      </c>
      <c r="I1542" s="1" t="s">
        <v>11337</v>
      </c>
      <c r="J1542" s="1"/>
      <c r="K1542" s="1" t="s">
        <v>26429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26481</v>
      </c>
      <c r="Q1542" s="1" t="s">
        <v>26481</v>
      </c>
      <c r="R1542" s="1" t="s">
        <v>13922</v>
      </c>
      <c r="S1542" s="1" t="s">
        <v>1540</v>
      </c>
      <c r="T1542" s="1"/>
      <c r="U1542" s="1"/>
      <c r="V1542" s="1" t="s">
        <v>13934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8157</v>
      </c>
      <c r="H1543" s="1" t="s">
        <v>9706</v>
      </c>
      <c r="I1543" s="1" t="s">
        <v>11338</v>
      </c>
      <c r="J1543" s="1"/>
      <c r="K1543" s="1" t="s">
        <v>26429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26481</v>
      </c>
      <c r="Q1543" s="1" t="s">
        <v>26481</v>
      </c>
      <c r="R1543" s="1" t="s">
        <v>13922</v>
      </c>
      <c r="S1543" s="1" t="s">
        <v>1541</v>
      </c>
      <c r="T1543" s="1"/>
      <c r="U1543" s="1"/>
      <c r="V1543" s="1" t="s">
        <v>13934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24646</v>
      </c>
      <c r="F1544" s="1" t="s">
        <v>25244</v>
      </c>
      <c r="G1544" s="1" t="s">
        <v>25849</v>
      </c>
      <c r="H1544" s="1" t="s">
        <v>26428</v>
      </c>
      <c r="I1544" s="1" t="s">
        <v>11339</v>
      </c>
      <c r="J1544" s="1"/>
      <c r="K1544" s="1" t="s">
        <v>26429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26481</v>
      </c>
      <c r="Q1544" s="1" t="s">
        <v>26481</v>
      </c>
      <c r="R1544" s="1" t="s">
        <v>13922</v>
      </c>
      <c r="S1544" s="1" t="s">
        <v>1542</v>
      </c>
      <c r="T1544" s="1"/>
      <c r="U1544" s="1"/>
      <c r="V1544" s="1" t="s">
        <v>13934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8159</v>
      </c>
      <c r="H1545" s="1" t="s">
        <v>9708</v>
      </c>
      <c r="I1545" s="1" t="s">
        <v>11340</v>
      </c>
      <c r="J1545" s="1"/>
      <c r="K1545" s="1" t="s">
        <v>26429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26481</v>
      </c>
      <c r="Q1545" s="1" t="s">
        <v>26481</v>
      </c>
      <c r="R1545" s="1" t="s">
        <v>13922</v>
      </c>
      <c r="S1545" s="1" t="s">
        <v>1543</v>
      </c>
      <c r="T1545" s="1"/>
      <c r="U1545" s="1"/>
      <c r="V1545" s="1" t="s">
        <v>13934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8160</v>
      </c>
      <c r="H1546" s="1" t="s">
        <v>9709</v>
      </c>
      <c r="I1546" s="1" t="s">
        <v>11341</v>
      </c>
      <c r="J1546" s="1"/>
      <c r="K1546" s="1" t="s">
        <v>26429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26481</v>
      </c>
      <c r="Q1546" s="1" t="s">
        <v>26481</v>
      </c>
      <c r="R1546" s="1" t="s">
        <v>13922</v>
      </c>
      <c r="S1546" s="1" t="s">
        <v>1544</v>
      </c>
      <c r="T1546" s="1"/>
      <c r="U1546" s="1"/>
      <c r="V1546" s="1" t="s">
        <v>13934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15052</v>
      </c>
      <c r="F1547" s="1" t="s">
        <v>16108</v>
      </c>
      <c r="G1547" s="1" t="s">
        <v>17174</v>
      </c>
      <c r="H1547" s="1" t="s">
        <v>18191</v>
      </c>
      <c r="I1547" s="1" t="s">
        <v>11262</v>
      </c>
      <c r="J1547" s="1"/>
      <c r="K1547" s="1" t="s">
        <v>26429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26481</v>
      </c>
      <c r="Q1547" s="1" t="s">
        <v>26481</v>
      </c>
      <c r="R1547" s="1" t="s">
        <v>13922</v>
      </c>
      <c r="S1547" s="1" t="s">
        <v>1545</v>
      </c>
      <c r="T1547" s="1"/>
      <c r="U1547" s="1"/>
      <c r="V1547" s="1" t="s">
        <v>13934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8162</v>
      </c>
      <c r="H1548" s="1" t="s">
        <v>9711</v>
      </c>
      <c r="I1548" s="1" t="s">
        <v>11342</v>
      </c>
      <c r="J1548" s="1"/>
      <c r="K1548" s="1" t="s">
        <v>26429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26481</v>
      </c>
      <c r="Q1548" s="1" t="s">
        <v>26481</v>
      </c>
      <c r="R1548" s="1" t="s">
        <v>13922</v>
      </c>
      <c r="S1548" s="1" t="s">
        <v>1546</v>
      </c>
      <c r="T1548" s="1"/>
      <c r="U1548" s="1"/>
      <c r="V1548" s="1" t="s">
        <v>13934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8163</v>
      </c>
      <c r="H1549" s="1" t="s">
        <v>9712</v>
      </c>
      <c r="I1549" s="1" t="s">
        <v>11343</v>
      </c>
      <c r="J1549" s="1"/>
      <c r="K1549" s="1" t="s">
        <v>26429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26481</v>
      </c>
      <c r="Q1549" s="1" t="s">
        <v>26481</v>
      </c>
      <c r="R1549" s="1" t="s">
        <v>13922</v>
      </c>
      <c r="S1549" s="1" t="s">
        <v>1547</v>
      </c>
      <c r="T1549" s="1"/>
      <c r="U1549" s="1"/>
      <c r="V1549" s="1" t="s">
        <v>13934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15053</v>
      </c>
      <c r="F1550" s="1" t="s">
        <v>16109</v>
      </c>
      <c r="G1550" s="1" t="s">
        <v>17175</v>
      </c>
      <c r="H1550" s="1" t="s">
        <v>18192</v>
      </c>
      <c r="I1550" s="1" t="s">
        <v>11344</v>
      </c>
      <c r="J1550" s="1"/>
      <c r="K1550" s="1" t="s">
        <v>26429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26481</v>
      </c>
      <c r="Q1550" s="1" t="s">
        <v>26481</v>
      </c>
      <c r="R1550" s="1" t="s">
        <v>13922</v>
      </c>
      <c r="S1550" s="1" t="s">
        <v>1548</v>
      </c>
      <c r="T1550" s="1"/>
      <c r="U1550" s="1"/>
      <c r="V1550" s="1" t="s">
        <v>13934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8165</v>
      </c>
      <c r="H1551" s="1" t="s">
        <v>9714</v>
      </c>
      <c r="I1551" s="1" t="s">
        <v>11345</v>
      </c>
      <c r="J1551" s="1"/>
      <c r="K1551" s="1" t="s">
        <v>26429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26481</v>
      </c>
      <c r="Q1551" s="1" t="s">
        <v>26481</v>
      </c>
      <c r="R1551" s="1" t="s">
        <v>13922</v>
      </c>
      <c r="S1551" s="1" t="s">
        <v>1549</v>
      </c>
      <c r="T1551" s="1"/>
      <c r="U1551" s="1"/>
      <c r="V1551" s="1" t="s">
        <v>13934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20945</v>
      </c>
      <c r="F1552" s="1" t="s">
        <v>21750</v>
      </c>
      <c r="G1552" s="1" t="s">
        <v>22558</v>
      </c>
      <c r="H1552" s="1" t="s">
        <v>23335</v>
      </c>
      <c r="I1552" s="1" t="s">
        <v>11346</v>
      </c>
      <c r="J1552" s="1"/>
      <c r="K1552" s="1" t="s">
        <v>26429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26481</v>
      </c>
      <c r="Q1552" s="1" t="s">
        <v>26481</v>
      </c>
      <c r="R1552" s="1" t="s">
        <v>13922</v>
      </c>
      <c r="S1552" s="1" t="s">
        <v>1550</v>
      </c>
      <c r="T1552" s="1"/>
      <c r="U1552" s="1"/>
      <c r="V1552" s="1" t="s">
        <v>13934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20946</v>
      </c>
      <c r="F1553" s="1" t="s">
        <v>21751</v>
      </c>
      <c r="G1553" s="1" t="s">
        <v>22559</v>
      </c>
      <c r="H1553" s="1" t="s">
        <v>23336</v>
      </c>
      <c r="I1553" s="1" t="s">
        <v>11347</v>
      </c>
      <c r="J1553" s="1"/>
      <c r="K1553" s="1" t="s">
        <v>26429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26481</v>
      </c>
      <c r="Q1553" s="1" t="s">
        <v>26481</v>
      </c>
      <c r="R1553" s="1" t="s">
        <v>13922</v>
      </c>
      <c r="S1553" s="1" t="s">
        <v>1551</v>
      </c>
      <c r="T1553" s="1"/>
      <c r="U1553" s="1"/>
      <c r="V1553" s="1" t="s">
        <v>13934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8168</v>
      </c>
      <c r="H1554" s="1" t="s">
        <v>9717</v>
      </c>
      <c r="I1554" s="1" t="s">
        <v>11348</v>
      </c>
      <c r="J1554" s="1"/>
      <c r="K1554" s="1" t="s">
        <v>26429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26481</v>
      </c>
      <c r="Q1554" s="1" t="s">
        <v>26481</v>
      </c>
      <c r="R1554" s="1" t="s">
        <v>13922</v>
      </c>
      <c r="S1554" s="1" t="s">
        <v>1552</v>
      </c>
      <c r="T1554" s="1"/>
      <c r="U1554" s="1"/>
      <c r="V1554" s="1" t="s">
        <v>13934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8169</v>
      </c>
      <c r="H1555" s="1" t="s">
        <v>9718</v>
      </c>
      <c r="I1555" s="1" t="s">
        <v>11349</v>
      </c>
      <c r="J1555" s="1"/>
      <c r="K1555" s="1" t="s">
        <v>26429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26481</v>
      </c>
      <c r="Q1555" s="1" t="s">
        <v>26481</v>
      </c>
      <c r="R1555" s="1" t="s">
        <v>13922</v>
      </c>
      <c r="S1555" s="1" t="s">
        <v>1553</v>
      </c>
      <c r="T1555" s="1"/>
      <c r="U1555" s="1"/>
      <c r="V1555" s="1" t="s">
        <v>13934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20947</v>
      </c>
      <c r="F1556" s="1" t="s">
        <v>21752</v>
      </c>
      <c r="G1556" s="1" t="s">
        <v>22560</v>
      </c>
      <c r="H1556" s="1" t="s">
        <v>23337</v>
      </c>
      <c r="I1556" s="1" t="s">
        <v>11350</v>
      </c>
      <c r="J1556" s="1"/>
      <c r="K1556" s="1" t="s">
        <v>26429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26481</v>
      </c>
      <c r="Q1556" s="1" t="s">
        <v>26481</v>
      </c>
      <c r="R1556" s="1" t="s">
        <v>13922</v>
      </c>
      <c r="S1556" s="1" t="s">
        <v>1554</v>
      </c>
      <c r="T1556" s="1"/>
      <c r="U1556" s="1"/>
      <c r="V1556" s="1" t="s">
        <v>13934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8171</v>
      </c>
      <c r="H1557" s="1" t="s">
        <v>9720</v>
      </c>
      <c r="I1557" s="1" t="s">
        <v>11351</v>
      </c>
      <c r="J1557" s="1"/>
      <c r="K1557" s="1" t="s">
        <v>26429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26481</v>
      </c>
      <c r="Q1557" s="1" t="s">
        <v>26481</v>
      </c>
      <c r="R1557" s="1" t="s">
        <v>13922</v>
      </c>
      <c r="S1557" s="1" t="s">
        <v>1555</v>
      </c>
      <c r="T1557" s="1"/>
      <c r="U1557" s="1"/>
      <c r="V1557" s="1" t="s">
        <v>13934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20948</v>
      </c>
      <c r="F1558" s="1" t="s">
        <v>21753</v>
      </c>
      <c r="G1558" s="1" t="s">
        <v>22561</v>
      </c>
      <c r="H1558" s="1" t="s">
        <v>22561</v>
      </c>
      <c r="I1558" s="1" t="s">
        <v>11352</v>
      </c>
      <c r="J1558" s="1"/>
      <c r="K1558" s="1" t="s">
        <v>26429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26481</v>
      </c>
      <c r="Q1558" s="1" t="s">
        <v>26481</v>
      </c>
      <c r="R1558" s="1" t="s">
        <v>13922</v>
      </c>
      <c r="S1558" s="1" t="s">
        <v>1556</v>
      </c>
      <c r="T1558" s="1"/>
      <c r="U1558" s="1"/>
      <c r="V1558" s="1" t="s">
        <v>13934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8173</v>
      </c>
      <c r="H1559" s="1" t="s">
        <v>9721</v>
      </c>
      <c r="I1559" s="1" t="s">
        <v>11353</v>
      </c>
      <c r="J1559" s="1"/>
      <c r="K1559" s="1" t="s">
        <v>26429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26481</v>
      </c>
      <c r="Q1559" s="1" t="s">
        <v>26481</v>
      </c>
      <c r="R1559" s="1" t="s">
        <v>13922</v>
      </c>
      <c r="S1559" s="1" t="s">
        <v>1557</v>
      </c>
      <c r="T1559" s="1"/>
      <c r="U1559" s="1"/>
      <c r="V1559" s="1" t="s">
        <v>13934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20949</v>
      </c>
      <c r="F1560" s="1" t="s">
        <v>21754</v>
      </c>
      <c r="G1560" s="1" t="s">
        <v>22562</v>
      </c>
      <c r="H1560" s="1" t="s">
        <v>23338</v>
      </c>
      <c r="I1560" s="1" t="s">
        <v>11354</v>
      </c>
      <c r="J1560" s="1"/>
      <c r="K1560" s="1" t="s">
        <v>26429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26481</v>
      </c>
      <c r="Q1560" s="1" t="s">
        <v>26481</v>
      </c>
      <c r="R1560" s="1" t="s">
        <v>13922</v>
      </c>
      <c r="S1560" s="1" t="s">
        <v>1558</v>
      </c>
      <c r="T1560" s="1"/>
      <c r="U1560" s="1"/>
      <c r="V1560" s="1" t="s">
        <v>13934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8175</v>
      </c>
      <c r="H1561" s="1" t="s">
        <v>9723</v>
      </c>
      <c r="I1561" s="1" t="s">
        <v>11355</v>
      </c>
      <c r="J1561" s="1"/>
      <c r="K1561" s="1" t="s">
        <v>26429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26481</v>
      </c>
      <c r="Q1561" s="1" t="s">
        <v>26481</v>
      </c>
      <c r="R1561" s="1" t="s">
        <v>13922</v>
      </c>
      <c r="S1561" s="1" t="s">
        <v>1559</v>
      </c>
      <c r="T1561" s="1"/>
      <c r="U1561" s="1"/>
      <c r="V1561" s="1" t="s">
        <v>13934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20950</v>
      </c>
      <c r="F1562" s="1" t="s">
        <v>21755</v>
      </c>
      <c r="G1562" s="1" t="s">
        <v>22563</v>
      </c>
      <c r="H1562" s="1" t="s">
        <v>23339</v>
      </c>
      <c r="I1562" s="1" t="s">
        <v>10339</v>
      </c>
      <c r="J1562" s="1"/>
      <c r="K1562" s="1" t="s">
        <v>26429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26481</v>
      </c>
      <c r="Q1562" s="1" t="s">
        <v>26481</v>
      </c>
      <c r="R1562" s="1" t="s">
        <v>13922</v>
      </c>
      <c r="S1562" s="1" t="s">
        <v>1560</v>
      </c>
      <c r="T1562" s="1"/>
      <c r="U1562" s="1"/>
      <c r="V1562" s="1" t="s">
        <v>13934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20951</v>
      </c>
      <c r="F1563" s="1" t="s">
        <v>21756</v>
      </c>
      <c r="G1563" s="1" t="s">
        <v>22564</v>
      </c>
      <c r="H1563" s="1" t="s">
        <v>23340</v>
      </c>
      <c r="I1563" s="1" t="s">
        <v>11356</v>
      </c>
      <c r="J1563" s="1"/>
      <c r="K1563" s="1" t="s">
        <v>26429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26481</v>
      </c>
      <c r="Q1563" s="1" t="s">
        <v>26481</v>
      </c>
      <c r="R1563" s="1" t="s">
        <v>13922</v>
      </c>
      <c r="S1563" s="1" t="s">
        <v>1561</v>
      </c>
      <c r="T1563" s="1"/>
      <c r="U1563" s="1"/>
      <c r="V1563" s="1" t="s">
        <v>13934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8178</v>
      </c>
      <c r="H1564" s="1" t="s">
        <v>9726</v>
      </c>
      <c r="I1564" s="1" t="s">
        <v>11357</v>
      </c>
      <c r="J1564" s="1"/>
      <c r="K1564" s="1" t="s">
        <v>26429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26481</v>
      </c>
      <c r="Q1564" s="1" t="s">
        <v>26481</v>
      </c>
      <c r="R1564" s="1" t="s">
        <v>13922</v>
      </c>
      <c r="S1564" s="1" t="s">
        <v>1562</v>
      </c>
      <c r="T1564" s="1"/>
      <c r="U1564" s="1"/>
      <c r="V1564" s="1" t="s">
        <v>13934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8179</v>
      </c>
      <c r="H1565" s="1" t="s">
        <v>9727</v>
      </c>
      <c r="I1565" s="1" t="s">
        <v>11358</v>
      </c>
      <c r="J1565" s="1"/>
      <c r="K1565" s="1" t="s">
        <v>26429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26481</v>
      </c>
      <c r="Q1565" s="1" t="s">
        <v>26481</v>
      </c>
      <c r="R1565" s="1" t="s">
        <v>13922</v>
      </c>
      <c r="S1565" s="1" t="s">
        <v>1563</v>
      </c>
      <c r="T1565" s="1"/>
      <c r="U1565" s="1"/>
      <c r="V1565" s="1" t="s">
        <v>13934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20952</v>
      </c>
      <c r="F1566" s="1" t="s">
        <v>21757</v>
      </c>
      <c r="G1566" s="1" t="s">
        <v>22565</v>
      </c>
      <c r="H1566" s="1" t="s">
        <v>23341</v>
      </c>
      <c r="I1566" s="1" t="s">
        <v>11359</v>
      </c>
      <c r="J1566" s="1"/>
      <c r="K1566" s="1" t="s">
        <v>26429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26481</v>
      </c>
      <c r="Q1566" s="1" t="s">
        <v>26481</v>
      </c>
      <c r="R1566" s="1" t="s">
        <v>13922</v>
      </c>
      <c r="S1566" s="1" t="s">
        <v>1564</v>
      </c>
      <c r="T1566" s="1"/>
      <c r="U1566" s="1"/>
      <c r="V1566" s="1" t="s">
        <v>13934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8181</v>
      </c>
      <c r="H1567" s="1" t="s">
        <v>9729</v>
      </c>
      <c r="I1567" s="1" t="s">
        <v>11360</v>
      </c>
      <c r="J1567" s="1"/>
      <c r="K1567" s="1" t="s">
        <v>26429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26481</v>
      </c>
      <c r="Q1567" s="1" t="s">
        <v>26481</v>
      </c>
      <c r="R1567" s="1" t="s">
        <v>13922</v>
      </c>
      <c r="S1567" s="1" t="s">
        <v>1565</v>
      </c>
      <c r="T1567" s="1"/>
      <c r="U1567" s="1"/>
      <c r="V1567" s="1" t="s">
        <v>13934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8182</v>
      </c>
      <c r="H1568" s="1" t="s">
        <v>9730</v>
      </c>
      <c r="I1568" s="1" t="s">
        <v>11361</v>
      </c>
      <c r="J1568" s="1"/>
      <c r="K1568" s="1" t="s">
        <v>26429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26481</v>
      </c>
      <c r="Q1568" s="1" t="s">
        <v>26481</v>
      </c>
      <c r="R1568" s="1" t="s">
        <v>13922</v>
      </c>
      <c r="S1568" s="1" t="s">
        <v>1566</v>
      </c>
      <c r="T1568" s="1"/>
      <c r="U1568" s="1"/>
      <c r="V1568" s="1" t="s">
        <v>13934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8183</v>
      </c>
      <c r="H1569" s="1" t="s">
        <v>9731</v>
      </c>
      <c r="I1569" s="1" t="s">
        <v>11362</v>
      </c>
      <c r="J1569" s="1"/>
      <c r="K1569" s="1" t="s">
        <v>26429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26481</v>
      </c>
      <c r="Q1569" s="1" t="s">
        <v>26481</v>
      </c>
      <c r="R1569" s="1" t="s">
        <v>13922</v>
      </c>
      <c r="S1569" s="1" t="s">
        <v>1567</v>
      </c>
      <c r="T1569" s="1"/>
      <c r="U1569" s="1"/>
      <c r="V1569" s="1" t="s">
        <v>13934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8184</v>
      </c>
      <c r="H1570" s="1" t="s">
        <v>9732</v>
      </c>
      <c r="I1570" s="1" t="s">
        <v>11363</v>
      </c>
      <c r="J1570" s="1"/>
      <c r="K1570" s="1" t="s">
        <v>26429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26481</v>
      </c>
      <c r="Q1570" s="1" t="s">
        <v>26481</v>
      </c>
      <c r="R1570" s="1" t="s">
        <v>13922</v>
      </c>
      <c r="S1570" s="1" t="s">
        <v>1568</v>
      </c>
      <c r="T1570" s="1"/>
      <c r="U1570" s="1"/>
      <c r="V1570" s="1" t="s">
        <v>13934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8185</v>
      </c>
      <c r="H1571" s="1" t="s">
        <v>9733</v>
      </c>
      <c r="I1571" s="1" t="s">
        <v>11364</v>
      </c>
      <c r="J1571" s="1"/>
      <c r="K1571" s="1" t="s">
        <v>26429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26481</v>
      </c>
      <c r="Q1571" s="1" t="s">
        <v>26481</v>
      </c>
      <c r="R1571" s="1" t="s">
        <v>13922</v>
      </c>
      <c r="S1571" s="1" t="s">
        <v>1569</v>
      </c>
      <c r="T1571" s="1"/>
      <c r="U1571" s="1"/>
      <c r="V1571" s="1" t="s">
        <v>13934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20953</v>
      </c>
      <c r="F1572" s="1" t="s">
        <v>21758</v>
      </c>
      <c r="G1572" s="1" t="s">
        <v>22566</v>
      </c>
      <c r="H1572" s="1" t="s">
        <v>23342</v>
      </c>
      <c r="I1572" s="1" t="s">
        <v>11365</v>
      </c>
      <c r="J1572" s="1"/>
      <c r="K1572" s="1" t="s">
        <v>26429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26481</v>
      </c>
      <c r="Q1572" s="1" t="s">
        <v>26481</v>
      </c>
      <c r="R1572" s="1" t="s">
        <v>13922</v>
      </c>
      <c r="S1572" s="1" t="s">
        <v>1570</v>
      </c>
      <c r="T1572" s="1"/>
      <c r="U1572" s="1"/>
      <c r="V1572" s="1" t="s">
        <v>13934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20954</v>
      </c>
      <c r="F1573" s="1" t="s">
        <v>21759</v>
      </c>
      <c r="G1573" s="1" t="s">
        <v>22567</v>
      </c>
      <c r="H1573" s="1" t="s">
        <v>23343</v>
      </c>
      <c r="I1573" s="1" t="s">
        <v>11366</v>
      </c>
      <c r="J1573" s="1"/>
      <c r="K1573" s="1" t="s">
        <v>26429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26481</v>
      </c>
      <c r="Q1573" s="1" t="s">
        <v>26481</v>
      </c>
      <c r="R1573" s="1" t="s">
        <v>13922</v>
      </c>
      <c r="S1573" s="1" t="s">
        <v>1571</v>
      </c>
      <c r="T1573" s="1"/>
      <c r="U1573" s="1"/>
      <c r="V1573" s="1" t="s">
        <v>13934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8188</v>
      </c>
      <c r="H1574" s="1" t="s">
        <v>9736</v>
      </c>
      <c r="I1574" s="1" t="s">
        <v>11367</v>
      </c>
      <c r="J1574" s="1"/>
      <c r="K1574" s="1" t="s">
        <v>26429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26481</v>
      </c>
      <c r="Q1574" s="1" t="s">
        <v>26481</v>
      </c>
      <c r="R1574" s="1" t="s">
        <v>13922</v>
      </c>
      <c r="S1574" s="1" t="s">
        <v>1572</v>
      </c>
      <c r="T1574" s="1"/>
      <c r="U1574" s="1"/>
      <c r="V1574" s="1" t="s">
        <v>13934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8189</v>
      </c>
      <c r="H1575" s="1" t="s">
        <v>9737</v>
      </c>
      <c r="I1575" s="1" t="s">
        <v>11368</v>
      </c>
      <c r="J1575" s="1"/>
      <c r="K1575" s="1" t="s">
        <v>26429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26481</v>
      </c>
      <c r="Q1575" s="1" t="s">
        <v>26481</v>
      </c>
      <c r="R1575" s="1" t="s">
        <v>13922</v>
      </c>
      <c r="S1575" s="1" t="s">
        <v>1573</v>
      </c>
      <c r="T1575" s="1"/>
      <c r="U1575" s="1"/>
      <c r="V1575" s="1" t="s">
        <v>13934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20955</v>
      </c>
      <c r="F1576" s="1" t="s">
        <v>21760</v>
      </c>
      <c r="G1576" s="1" t="s">
        <v>22568</v>
      </c>
      <c r="H1576" s="1" t="s">
        <v>23344</v>
      </c>
      <c r="I1576" s="1" t="s">
        <v>10383</v>
      </c>
      <c r="J1576" s="1"/>
      <c r="K1576" s="1" t="s">
        <v>26429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26481</v>
      </c>
      <c r="Q1576" s="1" t="s">
        <v>26481</v>
      </c>
      <c r="R1576" s="1" t="s">
        <v>13922</v>
      </c>
      <c r="S1576" s="1" t="s">
        <v>1574</v>
      </c>
      <c r="T1576" s="1"/>
      <c r="U1576" s="1"/>
      <c r="V1576" s="1" t="s">
        <v>13934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8191</v>
      </c>
      <c r="H1577" s="1" t="s">
        <v>9739</v>
      </c>
      <c r="I1577" s="1" t="s">
        <v>10217</v>
      </c>
      <c r="J1577" s="1"/>
      <c r="K1577" s="1" t="s">
        <v>26429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26481</v>
      </c>
      <c r="Q1577" s="1" t="s">
        <v>26481</v>
      </c>
      <c r="R1577" s="1" t="s">
        <v>13922</v>
      </c>
      <c r="S1577" s="1" t="s">
        <v>1575</v>
      </c>
      <c r="T1577" s="1"/>
      <c r="U1577" s="1"/>
      <c r="V1577" s="1" t="s">
        <v>13934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8192</v>
      </c>
      <c r="H1578" s="1" t="s">
        <v>9740</v>
      </c>
      <c r="I1578" s="1" t="s">
        <v>11369</v>
      </c>
      <c r="J1578" s="1"/>
      <c r="K1578" s="1" t="s">
        <v>26429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26481</v>
      </c>
      <c r="Q1578" s="1" t="s">
        <v>26481</v>
      </c>
      <c r="R1578" s="1" t="s">
        <v>13922</v>
      </c>
      <c r="S1578" s="1" t="s">
        <v>1576</v>
      </c>
      <c r="T1578" s="1"/>
      <c r="U1578" s="1"/>
      <c r="V1578" s="1" t="s">
        <v>13934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8193</v>
      </c>
      <c r="H1579" s="1" t="s">
        <v>9741</v>
      </c>
      <c r="I1579" s="1" t="s">
        <v>10053</v>
      </c>
      <c r="J1579" s="1"/>
      <c r="K1579" s="1" t="s">
        <v>26429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26481</v>
      </c>
      <c r="Q1579" s="1" t="s">
        <v>26481</v>
      </c>
      <c r="R1579" s="1" t="s">
        <v>13922</v>
      </c>
      <c r="S1579" s="1" t="s">
        <v>1577</v>
      </c>
      <c r="T1579" s="1"/>
      <c r="U1579" s="1"/>
      <c r="V1579" s="1" t="s">
        <v>13934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20956</v>
      </c>
      <c r="F1580" s="1" t="s">
        <v>21761</v>
      </c>
      <c r="G1580" s="1" t="s">
        <v>22569</v>
      </c>
      <c r="H1580" s="1" t="s">
        <v>23345</v>
      </c>
      <c r="I1580" s="1" t="s">
        <v>11370</v>
      </c>
      <c r="J1580" s="1"/>
      <c r="K1580" s="1" t="s">
        <v>26429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26481</v>
      </c>
      <c r="Q1580" s="1" t="s">
        <v>26481</v>
      </c>
      <c r="R1580" s="1" t="s">
        <v>13922</v>
      </c>
      <c r="S1580" s="1" t="s">
        <v>1578</v>
      </c>
      <c r="T1580" s="1"/>
      <c r="U1580" s="1"/>
      <c r="V1580" s="1" t="s">
        <v>13934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8195</v>
      </c>
      <c r="H1581" s="1" t="s">
        <v>9743</v>
      </c>
      <c r="I1581" s="1" t="s">
        <v>11371</v>
      </c>
      <c r="J1581" s="1"/>
      <c r="K1581" s="1" t="s">
        <v>26429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26481</v>
      </c>
      <c r="Q1581" s="1" t="s">
        <v>26481</v>
      </c>
      <c r="R1581" s="1" t="s">
        <v>13922</v>
      </c>
      <c r="S1581" s="1" t="s">
        <v>1579</v>
      </c>
      <c r="T1581" s="1"/>
      <c r="U1581" s="1"/>
      <c r="V1581" s="1" t="s">
        <v>13934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8196</v>
      </c>
      <c r="H1582" s="1" t="s">
        <v>9744</v>
      </c>
      <c r="I1582" s="1" t="s">
        <v>11372</v>
      </c>
      <c r="J1582" s="1"/>
      <c r="K1582" s="1" t="s">
        <v>26429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26481</v>
      </c>
      <c r="Q1582" s="1" t="s">
        <v>26481</v>
      </c>
      <c r="R1582" s="1" t="s">
        <v>13922</v>
      </c>
      <c r="S1582" s="1" t="s">
        <v>1580</v>
      </c>
      <c r="T1582" s="1"/>
      <c r="U1582" s="1"/>
      <c r="V1582" s="1" t="s">
        <v>13934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20957</v>
      </c>
      <c r="F1583" s="1" t="s">
        <v>21762</v>
      </c>
      <c r="G1583" s="1" t="s">
        <v>20957</v>
      </c>
      <c r="H1583" s="1" t="s">
        <v>23346</v>
      </c>
      <c r="I1583" s="1" t="s">
        <v>11373</v>
      </c>
      <c r="J1583" s="1"/>
      <c r="K1583" s="1" t="s">
        <v>26429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26481</v>
      </c>
      <c r="Q1583" s="1" t="s">
        <v>26481</v>
      </c>
      <c r="R1583" s="1" t="s">
        <v>13922</v>
      </c>
      <c r="S1583" s="1" t="s">
        <v>1581</v>
      </c>
      <c r="T1583" s="1"/>
      <c r="U1583" s="1"/>
      <c r="V1583" s="1" t="s">
        <v>13934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8197</v>
      </c>
      <c r="H1584" s="1" t="s">
        <v>9746</v>
      </c>
      <c r="I1584" s="1" t="s">
        <v>11374</v>
      </c>
      <c r="J1584" s="1"/>
      <c r="K1584" s="1" t="s">
        <v>26429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26481</v>
      </c>
      <c r="Q1584" s="1" t="s">
        <v>26481</v>
      </c>
      <c r="R1584" s="1" t="s">
        <v>13922</v>
      </c>
      <c r="S1584" s="1" t="s">
        <v>1582</v>
      </c>
      <c r="T1584" s="1"/>
      <c r="U1584" s="1"/>
      <c r="V1584" s="1" t="s">
        <v>13934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8198</v>
      </c>
      <c r="H1585" s="1" t="s">
        <v>9747</v>
      </c>
      <c r="I1585" s="1" t="s">
        <v>11375</v>
      </c>
      <c r="J1585" s="1"/>
      <c r="K1585" s="1" t="s">
        <v>26429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26481</v>
      </c>
      <c r="Q1585" s="1" t="s">
        <v>26481</v>
      </c>
      <c r="R1585" s="1" t="s">
        <v>13922</v>
      </c>
      <c r="S1585" s="1" t="s">
        <v>1583</v>
      </c>
      <c r="T1585" s="1"/>
      <c r="U1585" s="1"/>
      <c r="V1585" s="1" t="s">
        <v>13934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8199</v>
      </c>
      <c r="H1586" s="1" t="s">
        <v>9748</v>
      </c>
      <c r="I1586" s="1" t="s">
        <v>11376</v>
      </c>
      <c r="J1586" s="1"/>
      <c r="K1586" s="1" t="s">
        <v>26429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26481</v>
      </c>
      <c r="Q1586" s="1" t="s">
        <v>26481</v>
      </c>
      <c r="R1586" s="1" t="s">
        <v>13922</v>
      </c>
      <c r="S1586" s="1" t="s">
        <v>1584</v>
      </c>
      <c r="T1586" s="1"/>
      <c r="U1586" s="1"/>
      <c r="V1586" s="1" t="s">
        <v>13934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20958</v>
      </c>
      <c r="F1587" s="1" t="s">
        <v>21763</v>
      </c>
      <c r="G1587" s="1" t="s">
        <v>22570</v>
      </c>
      <c r="H1587" s="1" t="s">
        <v>23347</v>
      </c>
      <c r="I1587" s="1" t="s">
        <v>11262</v>
      </c>
      <c r="J1587" s="1"/>
      <c r="K1587" s="1" t="s">
        <v>26429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26481</v>
      </c>
      <c r="Q1587" s="1" t="s">
        <v>26481</v>
      </c>
      <c r="R1587" s="1" t="s">
        <v>13922</v>
      </c>
      <c r="S1587" s="1" t="s">
        <v>1585</v>
      </c>
      <c r="T1587" s="1"/>
      <c r="U1587" s="1"/>
      <c r="V1587" s="1" t="s">
        <v>13934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8201</v>
      </c>
      <c r="H1588" s="1" t="s">
        <v>9750</v>
      </c>
      <c r="I1588" s="1" t="s">
        <v>11377</v>
      </c>
      <c r="J1588" s="1"/>
      <c r="K1588" s="1" t="s">
        <v>26429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26481</v>
      </c>
      <c r="Q1588" s="1" t="s">
        <v>26481</v>
      </c>
      <c r="R1588" s="1" t="s">
        <v>13922</v>
      </c>
      <c r="S1588" s="1" t="s">
        <v>1586</v>
      </c>
      <c r="T1588" s="1"/>
      <c r="U1588" s="1"/>
      <c r="V1588" s="1" t="s">
        <v>13934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8202</v>
      </c>
      <c r="H1589" s="1" t="s">
        <v>9751</v>
      </c>
      <c r="I1589" s="1" t="s">
        <v>11378</v>
      </c>
      <c r="J1589" s="1"/>
      <c r="K1589" s="1" t="s">
        <v>26429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26481</v>
      </c>
      <c r="Q1589" s="1" t="s">
        <v>26481</v>
      </c>
      <c r="R1589" s="1" t="s">
        <v>13922</v>
      </c>
      <c r="S1589" s="1" t="s">
        <v>1587</v>
      </c>
      <c r="T1589" s="1"/>
      <c r="U1589" s="1"/>
      <c r="V1589" s="1" t="s">
        <v>13934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20959</v>
      </c>
      <c r="F1590" s="1" t="s">
        <v>21764</v>
      </c>
      <c r="G1590" s="1" t="s">
        <v>22571</v>
      </c>
      <c r="H1590" s="1" t="s">
        <v>23348</v>
      </c>
      <c r="I1590" s="1" t="s">
        <v>11379</v>
      </c>
      <c r="J1590" s="1"/>
      <c r="K1590" s="1" t="s">
        <v>26429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26481</v>
      </c>
      <c r="Q1590" s="1" t="s">
        <v>26481</v>
      </c>
      <c r="R1590" s="1" t="s">
        <v>13922</v>
      </c>
      <c r="S1590" s="1" t="s">
        <v>1588</v>
      </c>
      <c r="T1590" s="1"/>
      <c r="U1590" s="1"/>
      <c r="V1590" s="1" t="s">
        <v>13934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8204</v>
      </c>
      <c r="H1591" s="1" t="s">
        <v>9753</v>
      </c>
      <c r="I1591" s="1" t="s">
        <v>11380</v>
      </c>
      <c r="J1591" s="1"/>
      <c r="K1591" s="1" t="s">
        <v>26429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26481</v>
      </c>
      <c r="Q1591" s="1" t="s">
        <v>26481</v>
      </c>
      <c r="R1591" s="1" t="s">
        <v>13922</v>
      </c>
      <c r="S1591" s="1" t="s">
        <v>1589</v>
      </c>
      <c r="T1591" s="1"/>
      <c r="U1591" s="1"/>
      <c r="V1591" s="1" t="s">
        <v>13934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8205</v>
      </c>
      <c r="H1592" s="1" t="s">
        <v>9754</v>
      </c>
      <c r="I1592" s="1" t="s">
        <v>11381</v>
      </c>
      <c r="J1592" s="1"/>
      <c r="K1592" s="1" t="s">
        <v>26429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26481</v>
      </c>
      <c r="Q1592" s="1" t="s">
        <v>26481</v>
      </c>
      <c r="R1592" s="1" t="s">
        <v>13922</v>
      </c>
      <c r="S1592" s="1" t="s">
        <v>1590</v>
      </c>
      <c r="T1592" s="1"/>
      <c r="U1592" s="1"/>
      <c r="V1592" s="1" t="s">
        <v>13934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8206</v>
      </c>
      <c r="H1593" s="1" t="s">
        <v>9755</v>
      </c>
      <c r="I1593" s="1" t="s">
        <v>11382</v>
      </c>
      <c r="J1593" s="1"/>
      <c r="K1593" s="1" t="s">
        <v>26429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26481</v>
      </c>
      <c r="Q1593" s="1" t="s">
        <v>26481</v>
      </c>
      <c r="R1593" s="1" t="s">
        <v>13922</v>
      </c>
      <c r="S1593" s="1" t="s">
        <v>1591</v>
      </c>
      <c r="T1593" s="1"/>
      <c r="U1593" s="1"/>
      <c r="V1593" s="1" t="s">
        <v>13934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8207</v>
      </c>
      <c r="H1594" s="1" t="s">
        <v>9756</v>
      </c>
      <c r="I1594" s="1" t="s">
        <v>11383</v>
      </c>
      <c r="J1594" s="1"/>
      <c r="K1594" s="1" t="s">
        <v>26429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26481</v>
      </c>
      <c r="Q1594" s="1" t="s">
        <v>26481</v>
      </c>
      <c r="R1594" s="1" t="s">
        <v>13922</v>
      </c>
      <c r="S1594" s="1" t="s">
        <v>1592</v>
      </c>
      <c r="T1594" s="1"/>
      <c r="U1594" s="1"/>
      <c r="V1594" s="1" t="s">
        <v>13934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20960</v>
      </c>
      <c r="F1595" s="1" t="s">
        <v>21765</v>
      </c>
      <c r="G1595" s="1" t="s">
        <v>22572</v>
      </c>
      <c r="H1595" s="1" t="s">
        <v>23349</v>
      </c>
      <c r="I1595" s="1" t="s">
        <v>11384</v>
      </c>
      <c r="J1595" s="1"/>
      <c r="K1595" s="1" t="s">
        <v>26429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26481</v>
      </c>
      <c r="Q1595" s="1" t="s">
        <v>26481</v>
      </c>
      <c r="R1595" s="1" t="s">
        <v>13922</v>
      </c>
      <c r="S1595" s="1" t="s">
        <v>1593</v>
      </c>
      <c r="T1595" s="1"/>
      <c r="U1595" s="1"/>
      <c r="V1595" s="1" t="s">
        <v>13934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8209</v>
      </c>
      <c r="H1596" s="1" t="s">
        <v>9758</v>
      </c>
      <c r="I1596" s="1" t="s">
        <v>11385</v>
      </c>
      <c r="J1596" s="1"/>
      <c r="K1596" s="1" t="s">
        <v>26429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26481</v>
      </c>
      <c r="Q1596" s="1" t="s">
        <v>26481</v>
      </c>
      <c r="R1596" s="1" t="s">
        <v>13922</v>
      </c>
      <c r="S1596" s="1" t="s">
        <v>1594</v>
      </c>
      <c r="T1596" s="1"/>
      <c r="U1596" s="1"/>
      <c r="V1596" s="1" t="s">
        <v>13934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20961</v>
      </c>
      <c r="F1597" s="1" t="s">
        <v>21766</v>
      </c>
      <c r="G1597" s="1" t="s">
        <v>22573</v>
      </c>
      <c r="H1597" s="1" t="s">
        <v>23350</v>
      </c>
      <c r="I1597" s="1" t="s">
        <v>11386</v>
      </c>
      <c r="J1597" s="1"/>
      <c r="K1597" s="1" t="s">
        <v>26429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26481</v>
      </c>
      <c r="Q1597" s="1" t="s">
        <v>26481</v>
      </c>
      <c r="R1597" s="1" t="s">
        <v>13922</v>
      </c>
      <c r="S1597" s="1" t="s">
        <v>1595</v>
      </c>
      <c r="T1597" s="1"/>
      <c r="U1597" s="1"/>
      <c r="V1597" s="1" t="s">
        <v>13934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8211</v>
      </c>
      <c r="H1598" s="1" t="s">
        <v>9760</v>
      </c>
      <c r="I1598" s="1" t="s">
        <v>11387</v>
      </c>
      <c r="J1598" s="1"/>
      <c r="K1598" s="1" t="s">
        <v>26429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26481</v>
      </c>
      <c r="Q1598" s="1" t="s">
        <v>26481</v>
      </c>
      <c r="R1598" s="1" t="s">
        <v>13922</v>
      </c>
      <c r="S1598" s="1" t="s">
        <v>1596</v>
      </c>
      <c r="T1598" s="1"/>
      <c r="U1598" s="1"/>
      <c r="V1598" s="1" t="s">
        <v>13934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8212</v>
      </c>
      <c r="H1599" s="1" t="s">
        <v>9761</v>
      </c>
      <c r="I1599" s="1" t="s">
        <v>11388</v>
      </c>
      <c r="J1599" s="1"/>
      <c r="K1599" s="1" t="s">
        <v>26429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26481</v>
      </c>
      <c r="Q1599" s="1" t="s">
        <v>26481</v>
      </c>
      <c r="R1599" s="1" t="s">
        <v>13922</v>
      </c>
      <c r="S1599" s="1" t="s">
        <v>1597</v>
      </c>
      <c r="T1599" s="1"/>
      <c r="U1599" s="1"/>
      <c r="V1599" s="1" t="s">
        <v>13934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20962</v>
      </c>
      <c r="F1600" s="1" t="s">
        <v>21767</v>
      </c>
      <c r="G1600" s="1" t="s">
        <v>22574</v>
      </c>
      <c r="H1600" s="1" t="s">
        <v>23351</v>
      </c>
      <c r="I1600" s="1" t="s">
        <v>11389</v>
      </c>
      <c r="J1600" s="1"/>
      <c r="K1600" s="1" t="s">
        <v>26429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26481</v>
      </c>
      <c r="Q1600" s="1" t="s">
        <v>26481</v>
      </c>
      <c r="R1600" s="1" t="s">
        <v>13922</v>
      </c>
      <c r="S1600" s="1" t="s">
        <v>1598</v>
      </c>
      <c r="T1600" s="1"/>
      <c r="U1600" s="1"/>
      <c r="V1600" s="1" t="s">
        <v>13934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8214</v>
      </c>
      <c r="H1601" s="1" t="s">
        <v>9763</v>
      </c>
      <c r="I1601" s="1" t="s">
        <v>11390</v>
      </c>
      <c r="J1601" s="1"/>
      <c r="K1601" s="1" t="s">
        <v>26429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26481</v>
      </c>
      <c r="Q1601" s="1" t="s">
        <v>26481</v>
      </c>
      <c r="R1601" s="1" t="s">
        <v>13922</v>
      </c>
      <c r="S1601" s="1" t="s">
        <v>1599</v>
      </c>
      <c r="T1601" s="1"/>
      <c r="U1601" s="1"/>
      <c r="V1601" s="1" t="s">
        <v>13934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20963</v>
      </c>
      <c r="F1602" s="1" t="s">
        <v>21768</v>
      </c>
      <c r="G1602" s="1" t="s">
        <v>22575</v>
      </c>
      <c r="H1602" s="1" t="s">
        <v>23352</v>
      </c>
      <c r="I1602" s="1" t="s">
        <v>11391</v>
      </c>
      <c r="J1602" s="1"/>
      <c r="K1602" s="1" t="s">
        <v>26429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26481</v>
      </c>
      <c r="Q1602" s="1" t="s">
        <v>26481</v>
      </c>
      <c r="R1602" s="1" t="s">
        <v>13922</v>
      </c>
      <c r="S1602" s="1" t="s">
        <v>1600</v>
      </c>
      <c r="T1602" s="1"/>
      <c r="U1602" s="1"/>
      <c r="V1602" s="1" t="s">
        <v>13934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8216</v>
      </c>
      <c r="H1603" s="1" t="s">
        <v>9765</v>
      </c>
      <c r="I1603" s="1" t="s">
        <v>11392</v>
      </c>
      <c r="J1603" s="1"/>
      <c r="K1603" s="1" t="s">
        <v>26429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26481</v>
      </c>
      <c r="Q1603" s="1" t="s">
        <v>26481</v>
      </c>
      <c r="R1603" s="1" t="s">
        <v>13922</v>
      </c>
      <c r="S1603" s="1" t="s">
        <v>1601</v>
      </c>
      <c r="T1603" s="1"/>
      <c r="U1603" s="1"/>
      <c r="V1603" s="1" t="s">
        <v>13934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8217</v>
      </c>
      <c r="H1604" s="1" t="s">
        <v>9766</v>
      </c>
      <c r="I1604" s="1" t="s">
        <v>11393</v>
      </c>
      <c r="J1604" s="1"/>
      <c r="K1604" s="1" t="s">
        <v>26429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26481</v>
      </c>
      <c r="Q1604" s="1" t="s">
        <v>26481</v>
      </c>
      <c r="R1604" s="1" t="s">
        <v>13922</v>
      </c>
      <c r="S1604" s="1" t="s">
        <v>1602</v>
      </c>
      <c r="T1604" s="1"/>
      <c r="U1604" s="1"/>
      <c r="V1604" s="1" t="s">
        <v>13934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20964</v>
      </c>
      <c r="F1605" s="1" t="s">
        <v>21769</v>
      </c>
      <c r="G1605" s="1" t="s">
        <v>22576</v>
      </c>
      <c r="H1605" s="1" t="s">
        <v>23353</v>
      </c>
      <c r="I1605" s="1" t="s">
        <v>11394</v>
      </c>
      <c r="J1605" s="1"/>
      <c r="K1605" s="1" t="s">
        <v>26429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26481</v>
      </c>
      <c r="Q1605" s="1" t="s">
        <v>26481</v>
      </c>
      <c r="R1605" s="1" t="s">
        <v>13922</v>
      </c>
      <c r="S1605" s="1" t="s">
        <v>1603</v>
      </c>
      <c r="T1605" s="1"/>
      <c r="U1605" s="1"/>
      <c r="V1605" s="1" t="s">
        <v>13934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20965</v>
      </c>
      <c r="F1606" s="1" t="s">
        <v>21770</v>
      </c>
      <c r="G1606" s="1" t="s">
        <v>22577</v>
      </c>
      <c r="H1606" s="1" t="s">
        <v>23352</v>
      </c>
      <c r="I1606" s="1" t="s">
        <v>11395</v>
      </c>
      <c r="J1606" s="1"/>
      <c r="K1606" s="1" t="s">
        <v>26429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26481</v>
      </c>
      <c r="Q1606" s="1" t="s">
        <v>26481</v>
      </c>
      <c r="R1606" s="1" t="s">
        <v>13922</v>
      </c>
      <c r="S1606" s="1" t="s">
        <v>1604</v>
      </c>
      <c r="T1606" s="1"/>
      <c r="U1606" s="1"/>
      <c r="V1606" s="1" t="s">
        <v>13934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8220</v>
      </c>
      <c r="H1607" s="1" t="s">
        <v>9768</v>
      </c>
      <c r="I1607" s="1" t="s">
        <v>11396</v>
      </c>
      <c r="J1607" s="1"/>
      <c r="K1607" s="1" t="s">
        <v>26429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26481</v>
      </c>
      <c r="Q1607" s="1" t="s">
        <v>26481</v>
      </c>
      <c r="R1607" s="1" t="s">
        <v>13922</v>
      </c>
      <c r="S1607" s="1" t="s">
        <v>1605</v>
      </c>
      <c r="T1607" s="1"/>
      <c r="U1607" s="1"/>
      <c r="V1607" s="1" t="s">
        <v>13934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8221</v>
      </c>
      <c r="H1608" s="1" t="s">
        <v>9769</v>
      </c>
      <c r="I1608" s="1" t="s">
        <v>11397</v>
      </c>
      <c r="J1608" s="1"/>
      <c r="K1608" s="1" t="s">
        <v>26429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26481</v>
      </c>
      <c r="Q1608" s="1" t="s">
        <v>26481</v>
      </c>
      <c r="R1608" s="1" t="s">
        <v>13922</v>
      </c>
      <c r="S1608" s="1" t="s">
        <v>1606</v>
      </c>
      <c r="T1608" s="1"/>
      <c r="U1608" s="1"/>
      <c r="V1608" s="1" t="s">
        <v>13934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8222</v>
      </c>
      <c r="H1609" s="1" t="s">
        <v>9770</v>
      </c>
      <c r="I1609" s="1" t="s">
        <v>11398</v>
      </c>
      <c r="J1609" s="1"/>
      <c r="K1609" s="1" t="s">
        <v>26429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26481</v>
      </c>
      <c r="Q1609" s="1" t="s">
        <v>26481</v>
      </c>
      <c r="R1609" s="1" t="s">
        <v>13922</v>
      </c>
      <c r="S1609" s="1" t="s">
        <v>1607</v>
      </c>
      <c r="T1609" s="1"/>
      <c r="U1609" s="1"/>
      <c r="V1609" s="1" t="s">
        <v>13934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20966</v>
      </c>
      <c r="F1610" s="1" t="s">
        <v>21771</v>
      </c>
      <c r="G1610" s="1" t="s">
        <v>22578</v>
      </c>
      <c r="H1610" s="1" t="s">
        <v>23354</v>
      </c>
      <c r="I1610" s="1" t="s">
        <v>11399</v>
      </c>
      <c r="J1610" s="1"/>
      <c r="K1610" s="1" t="s">
        <v>26429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26481</v>
      </c>
      <c r="Q1610" s="1" t="s">
        <v>26481</v>
      </c>
      <c r="R1610" s="1" t="s">
        <v>13922</v>
      </c>
      <c r="S1610" s="1" t="s">
        <v>1608</v>
      </c>
      <c r="T1610" s="1"/>
      <c r="U1610" s="1"/>
      <c r="V1610" s="1" t="s">
        <v>13934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8224</v>
      </c>
      <c r="H1611" s="1" t="s">
        <v>9772</v>
      </c>
      <c r="I1611" s="1" t="s">
        <v>11400</v>
      </c>
      <c r="J1611" s="1"/>
      <c r="K1611" s="1" t="s">
        <v>26429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26481</v>
      </c>
      <c r="Q1611" s="1" t="s">
        <v>26481</v>
      </c>
      <c r="R1611" s="1" t="s">
        <v>13922</v>
      </c>
      <c r="S1611" s="1" t="s">
        <v>1609</v>
      </c>
      <c r="T1611" s="1"/>
      <c r="U1611" s="1"/>
      <c r="V1611" s="1" t="s">
        <v>13934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8225</v>
      </c>
      <c r="H1612" s="1" t="s">
        <v>9773</v>
      </c>
      <c r="I1612" s="1" t="s">
        <v>11370</v>
      </c>
      <c r="J1612" s="1"/>
      <c r="K1612" s="1" t="s">
        <v>26429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26481</v>
      </c>
      <c r="Q1612" s="1" t="s">
        <v>26481</v>
      </c>
      <c r="R1612" s="1" t="s">
        <v>13922</v>
      </c>
      <c r="S1612" s="1" t="s">
        <v>1610</v>
      </c>
      <c r="T1612" s="1"/>
      <c r="U1612" s="1"/>
      <c r="V1612" s="1" t="s">
        <v>13934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20967</v>
      </c>
      <c r="F1613" s="1" t="s">
        <v>21772</v>
      </c>
      <c r="G1613" s="1" t="s">
        <v>22579</v>
      </c>
      <c r="H1613" s="1" t="s">
        <v>23355</v>
      </c>
      <c r="I1613" s="1" t="s">
        <v>11401</v>
      </c>
      <c r="J1613" s="1"/>
      <c r="K1613" s="1" t="s">
        <v>26429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26481</v>
      </c>
      <c r="Q1613" s="1" t="s">
        <v>26481</v>
      </c>
      <c r="R1613" s="1" t="s">
        <v>13922</v>
      </c>
      <c r="S1613" s="1" t="s">
        <v>1611</v>
      </c>
      <c r="T1613" s="1"/>
      <c r="U1613" s="1"/>
      <c r="V1613" s="1" t="s">
        <v>13934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8227</v>
      </c>
      <c r="H1614" s="1" t="s">
        <v>9775</v>
      </c>
      <c r="I1614" s="1" t="s">
        <v>11402</v>
      </c>
      <c r="J1614" s="1"/>
      <c r="K1614" s="1" t="s">
        <v>26429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26481</v>
      </c>
      <c r="Q1614" s="1" t="s">
        <v>26481</v>
      </c>
      <c r="R1614" s="1" t="s">
        <v>13922</v>
      </c>
      <c r="S1614" s="1" t="s">
        <v>1612</v>
      </c>
      <c r="T1614" s="1"/>
      <c r="U1614" s="1"/>
      <c r="V1614" s="1" t="s">
        <v>13934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8228</v>
      </c>
      <c r="H1615" s="1" t="s">
        <v>9776</v>
      </c>
      <c r="I1615" s="1" t="s">
        <v>11403</v>
      </c>
      <c r="J1615" s="1"/>
      <c r="K1615" s="1" t="s">
        <v>26429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26481</v>
      </c>
      <c r="Q1615" s="1" t="s">
        <v>26481</v>
      </c>
      <c r="R1615" s="1" t="s">
        <v>13922</v>
      </c>
      <c r="S1615" s="1" t="s">
        <v>1613</v>
      </c>
      <c r="T1615" s="1"/>
      <c r="U1615" s="1"/>
      <c r="V1615" s="1" t="s">
        <v>13934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8229</v>
      </c>
      <c r="H1616" s="1" t="s">
        <v>9777</v>
      </c>
      <c r="I1616" s="1" t="s">
        <v>11404</v>
      </c>
      <c r="J1616" s="1"/>
      <c r="K1616" s="1" t="s">
        <v>26429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26481</v>
      </c>
      <c r="Q1616" s="1" t="s">
        <v>26481</v>
      </c>
      <c r="R1616" s="1" t="s">
        <v>13922</v>
      </c>
      <c r="S1616" s="1" t="s">
        <v>1614</v>
      </c>
      <c r="T1616" s="1"/>
      <c r="U1616" s="1"/>
      <c r="V1616" s="1" t="s">
        <v>13934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8230</v>
      </c>
      <c r="H1617" s="1" t="s">
        <v>9778</v>
      </c>
      <c r="I1617" s="1" t="s">
        <v>11405</v>
      </c>
      <c r="J1617" s="1"/>
      <c r="K1617" s="1" t="s">
        <v>26429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26481</v>
      </c>
      <c r="Q1617" s="1" t="s">
        <v>26481</v>
      </c>
      <c r="R1617" s="1" t="s">
        <v>13922</v>
      </c>
      <c r="S1617" s="1" t="s">
        <v>1615</v>
      </c>
      <c r="T1617" s="1"/>
      <c r="U1617" s="1"/>
      <c r="V1617" s="1" t="s">
        <v>13934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8231</v>
      </c>
      <c r="H1618" s="1" t="s">
        <v>9779</v>
      </c>
      <c r="I1618" s="1" t="s">
        <v>11406</v>
      </c>
      <c r="J1618" s="1"/>
      <c r="K1618" s="1" t="s">
        <v>26429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26481</v>
      </c>
      <c r="Q1618" s="1" t="s">
        <v>26481</v>
      </c>
      <c r="R1618" s="1" t="s">
        <v>13922</v>
      </c>
      <c r="S1618" s="1" t="s">
        <v>1616</v>
      </c>
      <c r="T1618" s="1"/>
      <c r="U1618" s="1"/>
      <c r="V1618" s="1" t="s">
        <v>13934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8232</v>
      </c>
      <c r="H1619" s="1" t="s">
        <v>9780</v>
      </c>
      <c r="I1619" s="1" t="s">
        <v>11407</v>
      </c>
      <c r="J1619" s="1"/>
      <c r="K1619" s="1" t="s">
        <v>26429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26481</v>
      </c>
      <c r="Q1619" s="1" t="s">
        <v>26481</v>
      </c>
      <c r="R1619" s="1" t="s">
        <v>13922</v>
      </c>
      <c r="S1619" s="1" t="s">
        <v>1617</v>
      </c>
      <c r="T1619" s="1"/>
      <c r="U1619" s="1"/>
      <c r="V1619" s="1" t="s">
        <v>13934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8233</v>
      </c>
      <c r="H1620" s="1" t="s">
        <v>9781</v>
      </c>
      <c r="I1620" s="1" t="s">
        <v>11059</v>
      </c>
      <c r="J1620" s="1"/>
      <c r="K1620" s="1" t="s">
        <v>26429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26481</v>
      </c>
      <c r="Q1620" s="1" t="s">
        <v>26481</v>
      </c>
      <c r="R1620" s="1" t="s">
        <v>13922</v>
      </c>
      <c r="S1620" s="1" t="s">
        <v>1618</v>
      </c>
      <c r="T1620" s="1"/>
      <c r="U1620" s="1"/>
      <c r="V1620" s="1" t="s">
        <v>13934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8234</v>
      </c>
      <c r="H1621" s="1" t="s">
        <v>9782</v>
      </c>
      <c r="I1621" s="1" t="s">
        <v>11408</v>
      </c>
      <c r="J1621" s="1"/>
      <c r="K1621" s="1" t="s">
        <v>26429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26481</v>
      </c>
      <c r="Q1621" s="1" t="s">
        <v>26481</v>
      </c>
      <c r="R1621" s="1" t="s">
        <v>13922</v>
      </c>
      <c r="S1621" s="1" t="s">
        <v>1619</v>
      </c>
      <c r="T1621" s="1"/>
      <c r="U1621" s="1"/>
      <c r="V1621" s="1" t="s">
        <v>13934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8235</v>
      </c>
      <c r="H1622" s="1" t="s">
        <v>9783</v>
      </c>
      <c r="I1622" s="1" t="s">
        <v>11409</v>
      </c>
      <c r="J1622" s="1"/>
      <c r="K1622" s="1" t="s">
        <v>26429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26481</v>
      </c>
      <c r="Q1622" s="1" t="s">
        <v>26481</v>
      </c>
      <c r="R1622" s="1" t="s">
        <v>13922</v>
      </c>
      <c r="S1622" s="1" t="s">
        <v>1620</v>
      </c>
      <c r="T1622" s="1"/>
      <c r="U1622" s="1"/>
      <c r="V1622" s="1" t="s">
        <v>13934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8236</v>
      </c>
      <c r="H1623" s="1" t="s">
        <v>9784</v>
      </c>
      <c r="I1623" s="1" t="s">
        <v>11410</v>
      </c>
      <c r="J1623" s="1"/>
      <c r="K1623" s="1" t="s">
        <v>26429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26481</v>
      </c>
      <c r="Q1623" s="1" t="s">
        <v>26481</v>
      </c>
      <c r="R1623" s="1" t="s">
        <v>13922</v>
      </c>
      <c r="S1623" s="1" t="s">
        <v>1621</v>
      </c>
      <c r="T1623" s="1"/>
      <c r="U1623" s="1"/>
      <c r="V1623" s="1" t="s">
        <v>13934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8237</v>
      </c>
      <c r="H1624" s="1" t="s">
        <v>9785</v>
      </c>
      <c r="I1624" s="1" t="s">
        <v>11411</v>
      </c>
      <c r="J1624" s="1"/>
      <c r="K1624" s="1" t="s">
        <v>26429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26481</v>
      </c>
      <c r="Q1624" s="1" t="s">
        <v>26481</v>
      </c>
      <c r="R1624" s="1" t="s">
        <v>13922</v>
      </c>
      <c r="S1624" s="1" t="s">
        <v>1622</v>
      </c>
      <c r="T1624" s="1"/>
      <c r="U1624" s="1"/>
      <c r="V1624" s="1" t="s">
        <v>13934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8238</v>
      </c>
      <c r="H1625" s="1" t="s">
        <v>9786</v>
      </c>
      <c r="I1625" s="1" t="s">
        <v>11412</v>
      </c>
      <c r="J1625" s="1"/>
      <c r="K1625" s="1" t="s">
        <v>26429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26481</v>
      </c>
      <c r="Q1625" s="1" t="s">
        <v>26481</v>
      </c>
      <c r="R1625" s="1" t="s">
        <v>13922</v>
      </c>
      <c r="S1625" s="1" t="s">
        <v>1623</v>
      </c>
      <c r="T1625" s="1"/>
      <c r="U1625" s="1"/>
      <c r="V1625" s="1" t="s">
        <v>13934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8239</v>
      </c>
      <c r="H1626" s="1" t="s">
        <v>9787</v>
      </c>
      <c r="I1626" s="1" t="s">
        <v>11413</v>
      </c>
      <c r="J1626" s="1"/>
      <c r="K1626" s="1" t="s">
        <v>26429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26481</v>
      </c>
      <c r="Q1626" s="1" t="s">
        <v>26481</v>
      </c>
      <c r="R1626" s="1" t="s">
        <v>13922</v>
      </c>
      <c r="S1626" s="1" t="s">
        <v>1624</v>
      </c>
      <c r="T1626" s="1"/>
      <c r="U1626" s="1"/>
      <c r="V1626" s="1" t="s">
        <v>13934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8240</v>
      </c>
      <c r="H1627" s="1" t="s">
        <v>9788</v>
      </c>
      <c r="I1627" s="1" t="s">
        <v>11414</v>
      </c>
      <c r="J1627" s="1"/>
      <c r="K1627" s="1" t="s">
        <v>26429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26481</v>
      </c>
      <c r="Q1627" s="1" t="s">
        <v>26481</v>
      </c>
      <c r="R1627" s="1" t="s">
        <v>13922</v>
      </c>
      <c r="S1627" s="1" t="s">
        <v>1625</v>
      </c>
      <c r="T1627" s="1"/>
      <c r="U1627" s="1"/>
      <c r="V1627" s="1" t="s">
        <v>13934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8241</v>
      </c>
      <c r="H1628" s="1" t="s">
        <v>9789</v>
      </c>
      <c r="I1628" s="1" t="s">
        <v>11415</v>
      </c>
      <c r="J1628" s="1"/>
      <c r="K1628" s="1" t="s">
        <v>26429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26481</v>
      </c>
      <c r="Q1628" s="1" t="s">
        <v>26481</v>
      </c>
      <c r="R1628" s="1" t="s">
        <v>13922</v>
      </c>
      <c r="S1628" s="1" t="s">
        <v>1626</v>
      </c>
      <c r="T1628" s="1"/>
      <c r="U1628" s="1"/>
      <c r="V1628" s="1" t="s">
        <v>13934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8242</v>
      </c>
      <c r="H1629" s="1" t="s">
        <v>9790</v>
      </c>
      <c r="I1629" s="1" t="s">
        <v>11416</v>
      </c>
      <c r="J1629" s="1"/>
      <c r="K1629" s="1" t="s">
        <v>26429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26481</v>
      </c>
      <c r="Q1629" s="1" t="s">
        <v>26481</v>
      </c>
      <c r="R1629" s="1" t="s">
        <v>13922</v>
      </c>
      <c r="S1629" s="1" t="s">
        <v>1627</v>
      </c>
      <c r="T1629" s="1"/>
      <c r="U1629" s="1"/>
      <c r="V1629" s="1" t="s">
        <v>13934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8243</v>
      </c>
      <c r="H1630" s="1" t="s">
        <v>9791</v>
      </c>
      <c r="I1630" s="1" t="s">
        <v>11417</v>
      </c>
      <c r="J1630" s="1"/>
      <c r="K1630" s="1" t="s">
        <v>26429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26481</v>
      </c>
      <c r="Q1630" s="1" t="s">
        <v>26481</v>
      </c>
      <c r="R1630" s="1" t="s">
        <v>13922</v>
      </c>
      <c r="S1630" s="1" t="s">
        <v>1628</v>
      </c>
      <c r="T1630" s="1"/>
      <c r="U1630" s="1"/>
      <c r="V1630" s="1" t="s">
        <v>13934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8244</v>
      </c>
      <c r="H1631" s="1" t="s">
        <v>9792</v>
      </c>
      <c r="I1631" s="1" t="s">
        <v>11418</v>
      </c>
      <c r="J1631" s="1"/>
      <c r="K1631" s="1" t="s">
        <v>26429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26481</v>
      </c>
      <c r="Q1631" s="1" t="s">
        <v>26481</v>
      </c>
      <c r="R1631" s="1" t="s">
        <v>13922</v>
      </c>
      <c r="S1631" s="1" t="s">
        <v>1629</v>
      </c>
      <c r="T1631" s="1"/>
      <c r="U1631" s="1"/>
      <c r="V1631" s="1" t="s">
        <v>13934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8245</v>
      </c>
      <c r="H1632" s="1" t="s">
        <v>9793</v>
      </c>
      <c r="I1632" s="1" t="s">
        <v>10918</v>
      </c>
      <c r="J1632" s="1"/>
      <c r="K1632" s="1" t="s">
        <v>26429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26481</v>
      </c>
      <c r="Q1632" s="1" t="s">
        <v>26481</v>
      </c>
      <c r="R1632" s="1" t="s">
        <v>13922</v>
      </c>
      <c r="S1632" s="1" t="s">
        <v>1630</v>
      </c>
      <c r="T1632" s="1"/>
      <c r="U1632" s="1"/>
      <c r="V1632" s="1" t="s">
        <v>13934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8246</v>
      </c>
      <c r="H1633" s="1" t="s">
        <v>9794</v>
      </c>
      <c r="I1633" s="1" t="s">
        <v>11419</v>
      </c>
      <c r="J1633" s="1"/>
      <c r="K1633" s="1" t="s">
        <v>26429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26481</v>
      </c>
      <c r="Q1633" s="1" t="s">
        <v>26481</v>
      </c>
      <c r="R1633" s="1" t="s">
        <v>13922</v>
      </c>
      <c r="S1633" s="1" t="s">
        <v>1631</v>
      </c>
      <c r="T1633" s="1"/>
      <c r="U1633" s="1"/>
      <c r="V1633" s="1" t="s">
        <v>13934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8247</v>
      </c>
      <c r="H1634" s="1" t="s">
        <v>9795</v>
      </c>
      <c r="I1634" s="1" t="s">
        <v>11420</v>
      </c>
      <c r="J1634" s="1"/>
      <c r="K1634" s="1" t="s">
        <v>26429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26481</v>
      </c>
      <c r="Q1634" s="1" t="s">
        <v>26481</v>
      </c>
      <c r="R1634" s="1" t="s">
        <v>13922</v>
      </c>
      <c r="S1634" s="1" t="s">
        <v>1632</v>
      </c>
      <c r="T1634" s="1"/>
      <c r="U1634" s="1"/>
      <c r="V1634" s="1" t="s">
        <v>13934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8248</v>
      </c>
      <c r="H1635" s="1" t="s">
        <v>9796</v>
      </c>
      <c r="I1635" s="1" t="s">
        <v>11421</v>
      </c>
      <c r="J1635" s="1"/>
      <c r="K1635" s="1" t="s">
        <v>26429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26481</v>
      </c>
      <c r="Q1635" s="1" t="s">
        <v>26481</v>
      </c>
      <c r="R1635" s="1" t="s">
        <v>13922</v>
      </c>
      <c r="S1635" s="1" t="s">
        <v>1633</v>
      </c>
      <c r="T1635" s="1"/>
      <c r="U1635" s="1"/>
      <c r="V1635" s="1" t="s">
        <v>13934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8249</v>
      </c>
      <c r="H1636" s="1" t="s">
        <v>9797</v>
      </c>
      <c r="I1636" s="1" t="s">
        <v>11422</v>
      </c>
      <c r="J1636" s="1"/>
      <c r="K1636" s="1" t="s">
        <v>26429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26481</v>
      </c>
      <c r="Q1636" s="1" t="s">
        <v>26481</v>
      </c>
      <c r="R1636" s="1" t="s">
        <v>13922</v>
      </c>
      <c r="S1636" s="1" t="s">
        <v>1634</v>
      </c>
      <c r="T1636" s="1"/>
      <c r="U1636" s="1"/>
      <c r="V1636" s="1" t="s">
        <v>13934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8250</v>
      </c>
      <c r="H1637" s="1" t="s">
        <v>9798</v>
      </c>
      <c r="I1637" s="1" t="s">
        <v>11423</v>
      </c>
      <c r="J1637" s="1"/>
      <c r="K1637" s="1" t="s">
        <v>26429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26481</v>
      </c>
      <c r="Q1637" s="1" t="s">
        <v>26481</v>
      </c>
      <c r="R1637" s="1" t="s">
        <v>13922</v>
      </c>
      <c r="S1637" s="1" t="s">
        <v>1635</v>
      </c>
      <c r="T1637" s="1"/>
      <c r="U1637" s="1"/>
      <c r="V1637" s="1" t="s">
        <v>13934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8251</v>
      </c>
      <c r="H1638" s="1" t="s">
        <v>9799</v>
      </c>
      <c r="I1638" s="1" t="s">
        <v>11424</v>
      </c>
      <c r="J1638" s="1"/>
      <c r="K1638" s="1" t="s">
        <v>26429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26481</v>
      </c>
      <c r="Q1638" s="1" t="s">
        <v>26481</v>
      </c>
      <c r="R1638" s="1" t="s">
        <v>13922</v>
      </c>
      <c r="S1638" s="1" t="s">
        <v>1636</v>
      </c>
      <c r="T1638" s="1"/>
      <c r="U1638" s="1"/>
      <c r="V1638" s="1" t="s">
        <v>13934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8252</v>
      </c>
      <c r="H1639" s="1" t="s">
        <v>9799</v>
      </c>
      <c r="I1639" s="1" t="s">
        <v>11425</v>
      </c>
      <c r="J1639" s="1"/>
      <c r="K1639" s="1" t="s">
        <v>26429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26481</v>
      </c>
      <c r="Q1639" s="1" t="s">
        <v>26481</v>
      </c>
      <c r="R1639" s="1" t="s">
        <v>13922</v>
      </c>
      <c r="S1639" s="1" t="s">
        <v>1637</v>
      </c>
      <c r="T1639" s="1"/>
      <c r="U1639" s="1"/>
      <c r="V1639" s="1" t="s">
        <v>13934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8253</v>
      </c>
      <c r="H1640" s="1" t="s">
        <v>9800</v>
      </c>
      <c r="I1640" s="1" t="s">
        <v>11426</v>
      </c>
      <c r="J1640" s="1"/>
      <c r="K1640" s="1" t="s">
        <v>26429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26481</v>
      </c>
      <c r="Q1640" s="1" t="s">
        <v>26481</v>
      </c>
      <c r="R1640" s="1" t="s">
        <v>13922</v>
      </c>
      <c r="S1640" s="1" t="s">
        <v>1638</v>
      </c>
      <c r="T1640" s="1"/>
      <c r="U1640" s="1"/>
      <c r="V1640" s="1" t="s">
        <v>13934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8254</v>
      </c>
      <c r="H1641" s="1" t="s">
        <v>9801</v>
      </c>
      <c r="I1641" s="1" t="s">
        <v>11427</v>
      </c>
      <c r="J1641" s="1"/>
      <c r="K1641" s="1" t="s">
        <v>26429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26481</v>
      </c>
      <c r="Q1641" s="1" t="s">
        <v>26481</v>
      </c>
      <c r="R1641" s="1" t="s">
        <v>13922</v>
      </c>
      <c r="S1641" s="1" t="s">
        <v>1639</v>
      </c>
      <c r="T1641" s="1"/>
      <c r="U1641" s="1"/>
      <c r="V1641" s="1" t="s">
        <v>13934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8255</v>
      </c>
      <c r="H1642" s="1" t="s">
        <v>9802</v>
      </c>
      <c r="I1642" s="1" t="s">
        <v>11428</v>
      </c>
      <c r="J1642" s="1"/>
      <c r="K1642" s="1" t="s">
        <v>26429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26481</v>
      </c>
      <c r="Q1642" s="1" t="s">
        <v>26481</v>
      </c>
      <c r="R1642" s="1" t="s">
        <v>13922</v>
      </c>
      <c r="S1642" s="1" t="s">
        <v>1640</v>
      </c>
      <c r="T1642" s="1"/>
      <c r="U1642" s="1"/>
      <c r="V1642" s="1" t="s">
        <v>13934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8256</v>
      </c>
      <c r="H1643" s="1" t="s">
        <v>9803</v>
      </c>
      <c r="I1643" s="1" t="s">
        <v>11429</v>
      </c>
      <c r="J1643" s="1"/>
      <c r="K1643" s="1" t="s">
        <v>26429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26481</v>
      </c>
      <c r="Q1643" s="1" t="s">
        <v>26481</v>
      </c>
      <c r="R1643" s="1" t="s">
        <v>13922</v>
      </c>
      <c r="S1643" s="1" t="s">
        <v>1641</v>
      </c>
      <c r="T1643" s="1"/>
      <c r="U1643" s="1"/>
      <c r="V1643" s="1" t="s">
        <v>13934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8257</v>
      </c>
      <c r="H1644" s="1" t="s">
        <v>9804</v>
      </c>
      <c r="I1644" s="1" t="s">
        <v>11430</v>
      </c>
      <c r="J1644" s="1"/>
      <c r="K1644" s="1" t="s">
        <v>26429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26481</v>
      </c>
      <c r="Q1644" s="1" t="s">
        <v>26481</v>
      </c>
      <c r="R1644" s="1" t="s">
        <v>13922</v>
      </c>
      <c r="S1644" s="1" t="s">
        <v>1642</v>
      </c>
      <c r="T1644" s="1"/>
      <c r="U1644" s="1"/>
      <c r="V1644" s="1" t="s">
        <v>13934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8258</v>
      </c>
      <c r="H1645" s="1" t="s">
        <v>9805</v>
      </c>
      <c r="I1645" s="1" t="s">
        <v>11431</v>
      </c>
      <c r="J1645" s="1"/>
      <c r="K1645" s="1" t="s">
        <v>26429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26481</v>
      </c>
      <c r="Q1645" s="1" t="s">
        <v>26481</v>
      </c>
      <c r="R1645" s="1" t="s">
        <v>13922</v>
      </c>
      <c r="S1645" s="1" t="s">
        <v>1643</v>
      </c>
      <c r="T1645" s="1"/>
      <c r="U1645" s="1"/>
      <c r="V1645" s="1" t="s">
        <v>13934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8259</v>
      </c>
      <c r="H1646" s="1" t="s">
        <v>9806</v>
      </c>
      <c r="I1646" s="1" t="s">
        <v>11432</v>
      </c>
      <c r="J1646" s="1"/>
      <c r="K1646" s="1" t="s">
        <v>26429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26481</v>
      </c>
      <c r="Q1646" s="1" t="s">
        <v>26481</v>
      </c>
      <c r="R1646" s="1" t="s">
        <v>13922</v>
      </c>
      <c r="S1646" s="1" t="s">
        <v>1644</v>
      </c>
      <c r="T1646" s="1"/>
      <c r="U1646" s="1"/>
      <c r="V1646" s="1" t="s">
        <v>13934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8260</v>
      </c>
      <c r="H1647" s="1" t="s">
        <v>9807</v>
      </c>
      <c r="I1647" s="1" t="s">
        <v>11433</v>
      </c>
      <c r="J1647" s="1"/>
      <c r="K1647" s="1" t="s">
        <v>26429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26481</v>
      </c>
      <c r="Q1647" s="1" t="s">
        <v>26481</v>
      </c>
      <c r="R1647" s="1" t="s">
        <v>13922</v>
      </c>
      <c r="S1647" s="1" t="s">
        <v>1645</v>
      </c>
      <c r="T1647" s="1"/>
      <c r="U1647" s="1"/>
      <c r="V1647" s="1" t="s">
        <v>13934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8261</v>
      </c>
      <c r="H1648" s="1" t="s">
        <v>9808</v>
      </c>
      <c r="I1648" s="1" t="s">
        <v>11434</v>
      </c>
      <c r="J1648" s="1"/>
      <c r="K1648" s="1" t="s">
        <v>26429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26481</v>
      </c>
      <c r="Q1648" s="1" t="s">
        <v>26481</v>
      </c>
      <c r="R1648" s="1" t="s">
        <v>13922</v>
      </c>
      <c r="S1648" s="1" t="s">
        <v>1646</v>
      </c>
      <c r="T1648" s="1"/>
      <c r="U1648" s="1"/>
      <c r="V1648" s="1" t="s">
        <v>13934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8262</v>
      </c>
      <c r="H1649" s="1" t="s">
        <v>9809</v>
      </c>
      <c r="I1649" s="1" t="s">
        <v>11435</v>
      </c>
      <c r="J1649" s="1"/>
      <c r="K1649" s="1" t="s">
        <v>26429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26481</v>
      </c>
      <c r="Q1649" s="1" t="s">
        <v>26481</v>
      </c>
      <c r="R1649" s="1" t="s">
        <v>13922</v>
      </c>
      <c r="S1649" s="1" t="s">
        <v>1647</v>
      </c>
      <c r="T1649" s="1"/>
      <c r="U1649" s="1"/>
      <c r="V1649" s="1" t="s">
        <v>13934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5035</v>
      </c>
      <c r="H1650" s="1" t="s">
        <v>9810</v>
      </c>
      <c r="I1650" s="1" t="s">
        <v>11436</v>
      </c>
      <c r="J1650" s="1"/>
      <c r="K1650" s="1" t="s">
        <v>26429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26481</v>
      </c>
      <c r="Q1650" s="1" t="s">
        <v>26481</v>
      </c>
      <c r="R1650" s="1" t="s">
        <v>13922</v>
      </c>
      <c r="S1650" s="1" t="s">
        <v>1648</v>
      </c>
      <c r="T1650" s="1"/>
      <c r="U1650" s="1"/>
      <c r="V1650" s="1" t="s">
        <v>13934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8263</v>
      </c>
      <c r="H1651" s="1" t="s">
        <v>9811</v>
      </c>
      <c r="I1651" s="1" t="s">
        <v>11206</v>
      </c>
      <c r="J1651" s="1"/>
      <c r="K1651" s="1" t="s">
        <v>26429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26481</v>
      </c>
      <c r="Q1651" s="1" t="s">
        <v>26481</v>
      </c>
      <c r="R1651" s="1" t="s">
        <v>13922</v>
      </c>
      <c r="S1651" s="1" t="s">
        <v>1649</v>
      </c>
      <c r="T1651" s="1"/>
      <c r="U1651" s="1"/>
      <c r="V1651" s="1" t="s">
        <v>13934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8264</v>
      </c>
      <c r="H1652" s="1" t="s">
        <v>9812</v>
      </c>
      <c r="I1652" s="1" t="s">
        <v>11437</v>
      </c>
      <c r="J1652" s="1"/>
      <c r="K1652" s="1" t="s">
        <v>26429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26481</v>
      </c>
      <c r="Q1652" s="1" t="s">
        <v>26481</v>
      </c>
      <c r="R1652" s="1" t="s">
        <v>13922</v>
      </c>
      <c r="S1652" s="1" t="s">
        <v>1650</v>
      </c>
      <c r="T1652" s="1"/>
      <c r="U1652" s="1"/>
      <c r="V1652" s="1" t="s">
        <v>13934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8265</v>
      </c>
      <c r="H1653" s="1" t="s">
        <v>9813</v>
      </c>
      <c r="I1653" s="1" t="s">
        <v>11438</v>
      </c>
      <c r="J1653" s="1"/>
      <c r="K1653" s="1" t="s">
        <v>26429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26482</v>
      </c>
      <c r="Q1653" s="1" t="s">
        <v>27191</v>
      </c>
      <c r="R1653" s="1" t="s">
        <v>13922</v>
      </c>
      <c r="S1653" s="1" t="s">
        <v>1651</v>
      </c>
      <c r="T1653" s="1" t="s">
        <v>27228</v>
      </c>
      <c r="U1653" s="1"/>
      <c r="V1653" s="1" t="s">
        <v>13934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8266</v>
      </c>
      <c r="H1654" s="1" t="s">
        <v>9814</v>
      </c>
      <c r="I1654" s="1" t="s">
        <v>11439</v>
      </c>
      <c r="J1654" s="1"/>
      <c r="K1654" s="1" t="s">
        <v>26429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26482</v>
      </c>
      <c r="Q1654" s="1" t="s">
        <v>27192</v>
      </c>
      <c r="R1654" s="1" t="s">
        <v>13922</v>
      </c>
      <c r="S1654" s="1" t="s">
        <v>1652</v>
      </c>
      <c r="T1654" s="1"/>
      <c r="U1654" s="1"/>
      <c r="V1654" s="1" t="s">
        <v>13934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8267</v>
      </c>
      <c r="H1655" s="1" t="s">
        <v>9815</v>
      </c>
      <c r="I1655" s="1" t="s">
        <v>11440</v>
      </c>
      <c r="J1655" s="1"/>
      <c r="K1655" s="1" t="s">
        <v>26429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26482</v>
      </c>
      <c r="Q1655" s="1" t="s">
        <v>27193</v>
      </c>
      <c r="R1655" s="1" t="s">
        <v>13922</v>
      </c>
      <c r="S1655" s="1" t="s">
        <v>1653</v>
      </c>
      <c r="T1655" s="1"/>
      <c r="U1655" s="1"/>
      <c r="V1655" s="1" t="s">
        <v>13934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8268</v>
      </c>
      <c r="H1656" s="1" t="s">
        <v>9816</v>
      </c>
      <c r="I1656" s="1" t="s">
        <v>11441</v>
      </c>
      <c r="J1656" s="1"/>
      <c r="K1656" s="1" t="s">
        <v>26429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26482</v>
      </c>
      <c r="Q1656" s="1" t="s">
        <v>27194</v>
      </c>
      <c r="R1656" s="1" t="s">
        <v>13922</v>
      </c>
      <c r="S1656" s="1" t="s">
        <v>1654</v>
      </c>
      <c r="T1656" s="1"/>
      <c r="U1656" s="1"/>
      <c r="V1656" s="1" t="s">
        <v>13934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8269</v>
      </c>
      <c r="H1657" s="1" t="s">
        <v>9817</v>
      </c>
      <c r="I1657" s="1" t="s">
        <v>11442</v>
      </c>
      <c r="J1657" s="1"/>
      <c r="K1657" s="1" t="s">
        <v>26429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26482</v>
      </c>
      <c r="Q1657" s="1" t="s">
        <v>27195</v>
      </c>
      <c r="R1657" s="1" t="s">
        <v>13922</v>
      </c>
      <c r="S1657" s="1" t="s">
        <v>1655</v>
      </c>
      <c r="T1657" s="1"/>
      <c r="U1657" s="1"/>
      <c r="V1657" s="1" t="s">
        <v>13934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8270</v>
      </c>
      <c r="H1658" s="1" t="s">
        <v>9818</v>
      </c>
      <c r="I1658" s="1" t="s">
        <v>11443</v>
      </c>
      <c r="J1658" s="1"/>
      <c r="K1658" s="1" t="s">
        <v>26429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26482</v>
      </c>
      <c r="Q1658" s="1" t="s">
        <v>27196</v>
      </c>
      <c r="R1658" s="1" t="s">
        <v>13922</v>
      </c>
      <c r="S1658" s="1" t="s">
        <v>1656</v>
      </c>
      <c r="T1658" s="1"/>
      <c r="U1658" s="1"/>
      <c r="V1658" s="1" t="s">
        <v>13934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8271</v>
      </c>
      <c r="H1659" s="1" t="s">
        <v>9819</v>
      </c>
      <c r="I1659" s="1" t="s">
        <v>11444</v>
      </c>
      <c r="J1659" s="1"/>
      <c r="K1659" s="1" t="s">
        <v>26429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26482</v>
      </c>
      <c r="Q1659" s="1" t="s">
        <v>27197</v>
      </c>
      <c r="R1659" s="1" t="s">
        <v>13922</v>
      </c>
      <c r="S1659" s="1" t="s">
        <v>1657</v>
      </c>
      <c r="T1659" s="1"/>
      <c r="U1659" s="1"/>
      <c r="V1659" s="1" t="s">
        <v>13934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8272</v>
      </c>
      <c r="H1660" s="1" t="s">
        <v>9820</v>
      </c>
      <c r="I1660" s="1" t="s">
        <v>10769</v>
      </c>
      <c r="J1660" s="1"/>
      <c r="K1660" s="1" t="s">
        <v>26429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26482</v>
      </c>
      <c r="Q1660" s="1" t="s">
        <v>27198</v>
      </c>
      <c r="R1660" s="1" t="s">
        <v>13922</v>
      </c>
      <c r="S1660" s="1" t="s">
        <v>1658</v>
      </c>
      <c r="T1660" s="1"/>
      <c r="U1660" s="1"/>
      <c r="V1660" s="1" t="s">
        <v>13934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8273</v>
      </c>
      <c r="H1661" s="1" t="s">
        <v>9821</v>
      </c>
      <c r="I1661" s="1" t="s">
        <v>11445</v>
      </c>
      <c r="J1661" s="1"/>
      <c r="K1661" s="1" t="s">
        <v>26429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26482</v>
      </c>
      <c r="Q1661" s="1" t="s">
        <v>27199</v>
      </c>
      <c r="R1661" s="1" t="s">
        <v>13922</v>
      </c>
      <c r="S1661" s="1" t="s">
        <v>1659</v>
      </c>
      <c r="T1661" s="1"/>
      <c r="U1661" s="1"/>
      <c r="V1661" s="1" t="s">
        <v>13934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8274</v>
      </c>
      <c r="H1662" s="1" t="s">
        <v>9822</v>
      </c>
      <c r="I1662" s="1" t="s">
        <v>11446</v>
      </c>
      <c r="J1662" s="1"/>
      <c r="K1662" s="1" t="s">
        <v>26429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26482</v>
      </c>
      <c r="Q1662" s="1" t="s">
        <v>27200</v>
      </c>
      <c r="R1662" s="1" t="s">
        <v>13922</v>
      </c>
      <c r="S1662" s="1" t="s">
        <v>1660</v>
      </c>
      <c r="T1662" s="1"/>
      <c r="U1662" s="1"/>
      <c r="V1662" s="1" t="s">
        <v>13934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8275</v>
      </c>
      <c r="H1663" s="1" t="s">
        <v>9823</v>
      </c>
      <c r="I1663" s="1" t="s">
        <v>11447</v>
      </c>
      <c r="J1663" s="1"/>
      <c r="K1663" s="1" t="s">
        <v>26429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26482</v>
      </c>
      <c r="Q1663" s="1" t="s">
        <v>27201</v>
      </c>
      <c r="R1663" s="1" t="s">
        <v>13922</v>
      </c>
      <c r="S1663" s="1" t="s">
        <v>1661</v>
      </c>
      <c r="T1663" s="1"/>
      <c r="U1663" s="1"/>
      <c r="V1663" s="1" t="s">
        <v>13934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8276</v>
      </c>
      <c r="H1664" s="1" t="s">
        <v>9824</v>
      </c>
      <c r="I1664" s="1" t="s">
        <v>11448</v>
      </c>
      <c r="J1664" s="1"/>
      <c r="K1664" s="1" t="s">
        <v>26429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26483</v>
      </c>
      <c r="Q1664" s="1" t="s">
        <v>26483</v>
      </c>
      <c r="R1664" s="1" t="s">
        <v>13922</v>
      </c>
      <c r="S1664" s="1" t="s">
        <v>1662</v>
      </c>
      <c r="T1664" s="1"/>
      <c r="U1664" s="1" t="s">
        <v>27254</v>
      </c>
      <c r="V1664" s="1" t="s">
        <v>13934</v>
      </c>
      <c r="W1664" s="1" t="s">
        <v>1662</v>
      </c>
      <c r="X1664" s="1"/>
      <c r="Y1664" t="s">
        <v>27281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8277</v>
      </c>
      <c r="H1665" s="1" t="s">
        <v>9825</v>
      </c>
      <c r="I1665" s="1" t="s">
        <v>11449</v>
      </c>
      <c r="J1665" s="1"/>
      <c r="K1665" s="1" t="s">
        <v>26429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26483</v>
      </c>
      <c r="Q1665" s="1" t="s">
        <v>26483</v>
      </c>
      <c r="R1665" s="1" t="s">
        <v>13922</v>
      </c>
      <c r="S1665" s="1" t="s">
        <v>1663</v>
      </c>
      <c r="T1665" s="1"/>
      <c r="U1665" s="1"/>
      <c r="V1665" s="1" t="s">
        <v>13934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8278</v>
      </c>
      <c r="H1666" s="1" t="s">
        <v>9826</v>
      </c>
      <c r="I1666" s="1" t="s">
        <v>11450</v>
      </c>
      <c r="J1666" s="1"/>
      <c r="K1666" s="1" t="s">
        <v>26429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26483</v>
      </c>
      <c r="Q1666" s="1" t="s">
        <v>26483</v>
      </c>
      <c r="R1666" s="1" t="s">
        <v>13922</v>
      </c>
      <c r="S1666" s="1" t="s">
        <v>1664</v>
      </c>
      <c r="T1666" s="1"/>
      <c r="U1666" s="1"/>
      <c r="V1666" s="1" t="s">
        <v>13934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8279</v>
      </c>
      <c r="H1667" s="1" t="s">
        <v>9827</v>
      </c>
      <c r="I1667" s="1" t="s">
        <v>11451</v>
      </c>
      <c r="J1667" s="1"/>
      <c r="K1667" s="1" t="s">
        <v>26429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26483</v>
      </c>
      <c r="Q1667" s="1" t="s">
        <v>26483</v>
      </c>
      <c r="R1667" s="1" t="s">
        <v>13922</v>
      </c>
      <c r="S1667" s="1" t="s">
        <v>1665</v>
      </c>
      <c r="T1667" s="1"/>
      <c r="U1667" s="1"/>
      <c r="V1667" s="1" t="s">
        <v>13934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8280</v>
      </c>
      <c r="H1668" s="1" t="s">
        <v>9828</v>
      </c>
      <c r="I1668" s="1" t="s">
        <v>11452</v>
      </c>
      <c r="J1668" s="1"/>
      <c r="K1668" s="1" t="s">
        <v>26429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26483</v>
      </c>
      <c r="Q1668" s="1" t="s">
        <v>26483</v>
      </c>
      <c r="R1668" s="1" t="s">
        <v>13922</v>
      </c>
      <c r="S1668" s="1" t="s">
        <v>1666</v>
      </c>
      <c r="T1668" s="1"/>
      <c r="U1668" s="1"/>
      <c r="V1668" s="1" t="s">
        <v>13934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8281</v>
      </c>
      <c r="H1669" s="1" t="s">
        <v>9829</v>
      </c>
      <c r="I1669" s="1" t="s">
        <v>11453</v>
      </c>
      <c r="J1669" s="1"/>
      <c r="K1669" s="1" t="s">
        <v>26429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26483</v>
      </c>
      <c r="Q1669" s="1" t="s">
        <v>26483</v>
      </c>
      <c r="R1669" s="1" t="s">
        <v>13922</v>
      </c>
      <c r="S1669" s="1" t="s">
        <v>1667</v>
      </c>
      <c r="T1669" s="1"/>
      <c r="U1669" s="1"/>
      <c r="V1669" s="1" t="s">
        <v>13934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8282</v>
      </c>
      <c r="H1670" s="1" t="s">
        <v>9830</v>
      </c>
      <c r="I1670" s="1" t="s">
        <v>11454</v>
      </c>
      <c r="J1670" s="1"/>
      <c r="K1670" s="1" t="s">
        <v>26429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26483</v>
      </c>
      <c r="Q1670" s="1" t="s">
        <v>26483</v>
      </c>
      <c r="R1670" s="1" t="s">
        <v>13922</v>
      </c>
      <c r="S1670" s="1" t="s">
        <v>1668</v>
      </c>
      <c r="T1670" s="1"/>
      <c r="U1670" s="1"/>
      <c r="V1670" s="1" t="s">
        <v>13934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8283</v>
      </c>
      <c r="H1671" s="1" t="s">
        <v>9831</v>
      </c>
      <c r="I1671" s="1" t="s">
        <v>9850</v>
      </c>
      <c r="J1671" s="1"/>
      <c r="K1671" s="1" t="s">
        <v>26429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26483</v>
      </c>
      <c r="Q1671" s="1" t="s">
        <v>26483</v>
      </c>
      <c r="R1671" s="1" t="s">
        <v>13922</v>
      </c>
      <c r="S1671" s="1" t="s">
        <v>1669</v>
      </c>
      <c r="T1671" s="1"/>
      <c r="U1671" s="1"/>
      <c r="V1671" s="1" t="s">
        <v>13934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8284</v>
      </c>
      <c r="H1672" s="1" t="s">
        <v>9832</v>
      </c>
      <c r="I1672" s="1" t="s">
        <v>11455</v>
      </c>
      <c r="J1672" s="1"/>
      <c r="K1672" s="1" t="s">
        <v>26429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26483</v>
      </c>
      <c r="Q1672" s="1" t="s">
        <v>26483</v>
      </c>
      <c r="R1672" s="1" t="s">
        <v>13922</v>
      </c>
      <c r="S1672" s="1" t="s">
        <v>1670</v>
      </c>
      <c r="T1672" s="1"/>
      <c r="U1672" s="1"/>
      <c r="V1672" s="1" t="s">
        <v>13934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8285</v>
      </c>
      <c r="H1673" s="1" t="s">
        <v>9833</v>
      </c>
      <c r="I1673" s="1" t="s">
        <v>11456</v>
      </c>
      <c r="J1673" s="1"/>
      <c r="K1673" s="1" t="s">
        <v>26429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26483</v>
      </c>
      <c r="Q1673" s="1" t="s">
        <v>26483</v>
      </c>
      <c r="R1673" s="1" t="s">
        <v>13922</v>
      </c>
      <c r="S1673" s="1" t="s">
        <v>1671</v>
      </c>
      <c r="T1673" s="1"/>
      <c r="U1673" s="1"/>
      <c r="V1673" s="1" t="s">
        <v>13934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20119</v>
      </c>
      <c r="B1700" s="1" t="s">
        <v>20130</v>
      </c>
      <c r="C1700" s="1" t="s">
        <v>20131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20120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20121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20122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20124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20125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20126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20127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24021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2021-10-10T14:03:33Z</dcterms:created>
  <dcterms:modified xsi:type="dcterms:W3CDTF">2021-10-10T14:03:33Z</dcterms:modified>
</cp:coreProperties>
</file>